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园长公示" sheetId="4" r:id="rId1"/>
  </sheets>
  <definedNames>
    <definedName name="_xlnm._FilterDatabase" localSheetId="0" hidden="1">园长公示!$A$1:$F$141</definedName>
    <definedName name="_xlnm.Print_Titles" localSheetId="0">园长公示!$3:$3</definedName>
  </definedNames>
  <calcPr calcId="144525" concurrentCalc="0"/>
</workbook>
</file>

<file path=xl/sharedStrings.xml><?xml version="1.0" encoding="utf-8"?>
<sst xmlns="http://schemas.openxmlformats.org/spreadsheetml/2006/main" count="430">
  <si>
    <t>附件1</t>
  </si>
  <si>
    <t>龙岗区2021年公开招聘公办幼儿园园长进入现场资格审查+面谈人员名单</t>
  </si>
  <si>
    <t>序号</t>
  </si>
  <si>
    <t>姓名</t>
  </si>
  <si>
    <t>身份证号码</t>
  </si>
  <si>
    <t>联系方式</t>
  </si>
  <si>
    <t>现场资格审查+面谈时间</t>
  </si>
  <si>
    <t>组别</t>
  </si>
  <si>
    <t>包仕梅</t>
  </si>
  <si>
    <t>520113********1629</t>
  </si>
  <si>
    <t>159****6655</t>
  </si>
  <si>
    <t>上午第一批（08时00分到）</t>
  </si>
  <si>
    <t>一组</t>
  </si>
  <si>
    <t>曹晓敏</t>
  </si>
  <si>
    <t>441621********2221</t>
  </si>
  <si>
    <t>135****9931</t>
  </si>
  <si>
    <t>曾娇霞</t>
  </si>
  <si>
    <t>441624********5546</t>
  </si>
  <si>
    <t>134****4324</t>
  </si>
  <si>
    <t>曾律</t>
  </si>
  <si>
    <t>441282********1739</t>
  </si>
  <si>
    <t>138****1210</t>
  </si>
  <si>
    <t>曾小红</t>
  </si>
  <si>
    <t>440223********0322</t>
  </si>
  <si>
    <t>136****0790</t>
  </si>
  <si>
    <t>陈东华</t>
  </si>
  <si>
    <t>440233********0029</t>
  </si>
  <si>
    <t>139****5989</t>
  </si>
  <si>
    <t>陈美浓</t>
  </si>
  <si>
    <t>441381********6324</t>
  </si>
  <si>
    <t>134****1848</t>
  </si>
  <si>
    <t>陈茹</t>
  </si>
  <si>
    <t>441622********0026</t>
  </si>
  <si>
    <t>135****2595</t>
  </si>
  <si>
    <t>陈雪艳</t>
  </si>
  <si>
    <t>232601********002X</t>
  </si>
  <si>
    <t>152****2918</t>
  </si>
  <si>
    <t>上午第二批（09时00分到）</t>
  </si>
  <si>
    <t>陈亚萍</t>
  </si>
  <si>
    <t>429004********3901</t>
  </si>
  <si>
    <t>188****6735</t>
  </si>
  <si>
    <t>陈燕玉</t>
  </si>
  <si>
    <t>350583********3729</t>
  </si>
  <si>
    <t>134****5440</t>
  </si>
  <si>
    <t>程晓燕</t>
  </si>
  <si>
    <t>441625********5746</t>
  </si>
  <si>
    <t>135****8771</t>
  </si>
  <si>
    <t>程远凤</t>
  </si>
  <si>
    <t>232301********662X</t>
  </si>
  <si>
    <t>134****1185</t>
  </si>
  <si>
    <t>戴树英</t>
  </si>
  <si>
    <t>440203********6141</t>
  </si>
  <si>
    <t>137****5323</t>
  </si>
  <si>
    <t>单丹</t>
  </si>
  <si>
    <t>430624********1226</t>
  </si>
  <si>
    <t>134****8940</t>
  </si>
  <si>
    <t>邓新梅</t>
  </si>
  <si>
    <t>440804********0564</t>
  </si>
  <si>
    <t>189****9443</t>
  </si>
  <si>
    <t>丁学丽</t>
  </si>
  <si>
    <t>232103********2624</t>
  </si>
  <si>
    <t>136****1095</t>
  </si>
  <si>
    <t>董莹</t>
  </si>
  <si>
    <t>420202********0825</t>
  </si>
  <si>
    <t>189****2079</t>
  </si>
  <si>
    <t>上午第三批（10时00分到）</t>
  </si>
  <si>
    <t>段蓉蓉</t>
  </si>
  <si>
    <t>622827********5189</t>
  </si>
  <si>
    <t>136****0820</t>
  </si>
  <si>
    <t>范海蓬</t>
  </si>
  <si>
    <t>441522********2372</t>
  </si>
  <si>
    <t>180****9182</t>
  </si>
  <si>
    <t>冯燕</t>
  </si>
  <si>
    <t>441622********2080</t>
  </si>
  <si>
    <t>136****9889</t>
  </si>
  <si>
    <t>付峰</t>
  </si>
  <si>
    <t>362203********5910</t>
  </si>
  <si>
    <t>158****6818</t>
  </si>
  <si>
    <t>付萍</t>
  </si>
  <si>
    <t>430623********4228</t>
  </si>
  <si>
    <t>134****3140</t>
  </si>
  <si>
    <t>郭静</t>
  </si>
  <si>
    <t>441522********0641</t>
  </si>
  <si>
    <t>134****9361</t>
  </si>
  <si>
    <t>郭丽娟</t>
  </si>
  <si>
    <t>610324********3742</t>
  </si>
  <si>
    <t>134****3603</t>
  </si>
  <si>
    <t>郭苗</t>
  </si>
  <si>
    <t>610323********3326</t>
  </si>
  <si>
    <t>137****5491</t>
  </si>
  <si>
    <t>郭雯雯</t>
  </si>
  <si>
    <t>130425********8125</t>
  </si>
  <si>
    <t>137****5625</t>
  </si>
  <si>
    <t>上午第四批（11时00分到）</t>
  </si>
  <si>
    <t>郭晓峰</t>
  </si>
  <si>
    <t>410303********1049</t>
  </si>
  <si>
    <t>158****5962</t>
  </si>
  <si>
    <t>韩晶</t>
  </si>
  <si>
    <t>142322********2520</t>
  </si>
  <si>
    <t>134****0076</t>
  </si>
  <si>
    <t>何芳</t>
  </si>
  <si>
    <t>441622********0784</t>
  </si>
  <si>
    <t>131****2922</t>
  </si>
  <si>
    <t>胡熠</t>
  </si>
  <si>
    <t>422101********0443</t>
  </si>
  <si>
    <t>137****0751</t>
  </si>
  <si>
    <t>黄碧娜</t>
  </si>
  <si>
    <t>445222********0826</t>
  </si>
  <si>
    <t>133****1721</t>
  </si>
  <si>
    <t>黄彩兰</t>
  </si>
  <si>
    <t>441621********5328</t>
  </si>
  <si>
    <t>134****3115</t>
  </si>
  <si>
    <t>黄红玲</t>
  </si>
  <si>
    <t>441282********1740</t>
  </si>
  <si>
    <t>137****2823</t>
  </si>
  <si>
    <t>黄丽萍</t>
  </si>
  <si>
    <t>362529********1020</t>
  </si>
  <si>
    <t>158****4775</t>
  </si>
  <si>
    <t>黄美娟</t>
  </si>
  <si>
    <t>452426********0420</t>
  </si>
  <si>
    <t>188****9134</t>
  </si>
  <si>
    <t>二组</t>
  </si>
  <si>
    <t>贾媛</t>
  </si>
  <si>
    <t>610327********232X</t>
  </si>
  <si>
    <t>135****1583</t>
  </si>
  <si>
    <t>江晓灵</t>
  </si>
  <si>
    <t>441323********7324</t>
  </si>
  <si>
    <t>135****8852</t>
  </si>
  <si>
    <t>姜亚容</t>
  </si>
  <si>
    <t>510221********2723</t>
  </si>
  <si>
    <t>136****3486</t>
  </si>
  <si>
    <t>蒋洁</t>
  </si>
  <si>
    <t>441422********4026</t>
  </si>
  <si>
    <t>159****2079</t>
  </si>
  <si>
    <t>孔祥燕</t>
  </si>
  <si>
    <t>372926********0304</t>
  </si>
  <si>
    <t>136****9978</t>
  </si>
  <si>
    <t>赖妙红</t>
  </si>
  <si>
    <t>441323********6021</t>
  </si>
  <si>
    <t>133****8917</t>
  </si>
  <si>
    <t>雷远娥</t>
  </si>
  <si>
    <t>441424********2565</t>
  </si>
  <si>
    <t>135****5221</t>
  </si>
  <si>
    <t>李海华</t>
  </si>
  <si>
    <t>432928********5923</t>
  </si>
  <si>
    <t>134****4162</t>
  </si>
  <si>
    <t>李海莉</t>
  </si>
  <si>
    <t>431003********6521</t>
  </si>
  <si>
    <t>135****9821</t>
  </si>
  <si>
    <t>李辉</t>
  </si>
  <si>
    <t>430502********6024</t>
  </si>
  <si>
    <t>136****6799</t>
  </si>
  <si>
    <t>李娟</t>
  </si>
  <si>
    <t>430502********4529</t>
  </si>
  <si>
    <t>158****3521</t>
  </si>
  <si>
    <t>李林</t>
  </si>
  <si>
    <t>420124********0440</t>
  </si>
  <si>
    <t>136****0268</t>
  </si>
  <si>
    <t>李娜</t>
  </si>
  <si>
    <t>220183********3480</t>
  </si>
  <si>
    <t>136****7721</t>
  </si>
  <si>
    <t>李乾顺</t>
  </si>
  <si>
    <t>430105********1543</t>
  </si>
  <si>
    <t>134****4860</t>
  </si>
  <si>
    <t>李思玲</t>
  </si>
  <si>
    <t>441425********3861</t>
  </si>
  <si>
    <t>189****1961</t>
  </si>
  <si>
    <t>李伟平</t>
  </si>
  <si>
    <t>441424********3505</t>
  </si>
  <si>
    <t>159****0219</t>
  </si>
  <si>
    <t>李晓菲</t>
  </si>
  <si>
    <t>140429********1624</t>
  </si>
  <si>
    <t>158****6212</t>
  </si>
  <si>
    <t>林嘉</t>
  </si>
  <si>
    <t>440583********1653</t>
  </si>
  <si>
    <t>180****9801</t>
  </si>
  <si>
    <t>林舒虹</t>
  </si>
  <si>
    <t>440105********5423</t>
  </si>
  <si>
    <t>158****0946</t>
  </si>
  <si>
    <t>凌玉琴</t>
  </si>
  <si>
    <t>441426********1860</t>
  </si>
  <si>
    <t>158****5704</t>
  </si>
  <si>
    <t>刘方丽</t>
  </si>
  <si>
    <t>362524********0540</t>
  </si>
  <si>
    <t>150****2805</t>
  </si>
  <si>
    <t>刘利分</t>
  </si>
  <si>
    <t>420984********5627</t>
  </si>
  <si>
    <t>159****3996</t>
  </si>
  <si>
    <t>刘美军</t>
  </si>
  <si>
    <t>441522********0629</t>
  </si>
  <si>
    <t>134****1944</t>
  </si>
  <si>
    <t>刘南良</t>
  </si>
  <si>
    <t>441422********2325</t>
  </si>
  <si>
    <t>151****5460</t>
  </si>
  <si>
    <t>刘鹏飞</t>
  </si>
  <si>
    <t>460102********1220</t>
  </si>
  <si>
    <t>137****9648</t>
  </si>
  <si>
    <t>刘娉</t>
  </si>
  <si>
    <t>420222********8725</t>
  </si>
  <si>
    <t>159****8128</t>
  </si>
  <si>
    <t>刘帅</t>
  </si>
  <si>
    <t>610425********2039</t>
  </si>
  <si>
    <t>185****5018</t>
  </si>
  <si>
    <t>刘岳云</t>
  </si>
  <si>
    <t>430403********0546</t>
  </si>
  <si>
    <t>135****1091</t>
  </si>
  <si>
    <t>龙群</t>
  </si>
  <si>
    <t>441781********6761</t>
  </si>
  <si>
    <t>137****7204</t>
  </si>
  <si>
    <t>卢亮辉</t>
  </si>
  <si>
    <t>440683********3419</t>
  </si>
  <si>
    <t>176****4726</t>
  </si>
  <si>
    <t>卢满金</t>
  </si>
  <si>
    <t>441422********3728</t>
  </si>
  <si>
    <t>134****3521</t>
  </si>
  <si>
    <t>马利霞</t>
  </si>
  <si>
    <t>420984********0320</t>
  </si>
  <si>
    <t>135****0361</t>
  </si>
  <si>
    <t>马小霞</t>
  </si>
  <si>
    <t>429005********0127</t>
  </si>
  <si>
    <t>158****3976</t>
  </si>
  <si>
    <t>莫翠霞</t>
  </si>
  <si>
    <t>450422********3323</t>
  </si>
  <si>
    <t>136****9684</t>
  </si>
  <si>
    <t>彭艳</t>
  </si>
  <si>
    <t>430281********7381</t>
  </si>
  <si>
    <t>137****1791</t>
  </si>
  <si>
    <t>三组</t>
  </si>
  <si>
    <t>丘碧娟</t>
  </si>
  <si>
    <t>441422********5626</t>
  </si>
  <si>
    <t>135****7098</t>
  </si>
  <si>
    <t>饶贵娟</t>
  </si>
  <si>
    <t>420621********6324</t>
  </si>
  <si>
    <t>186****5261</t>
  </si>
  <si>
    <t>任翠</t>
  </si>
  <si>
    <t>420323********0069</t>
  </si>
  <si>
    <t>137****7963</t>
  </si>
  <si>
    <t>石慧</t>
  </si>
  <si>
    <t>429005********0042</t>
  </si>
  <si>
    <t>159****8805</t>
  </si>
  <si>
    <t>舒丽萍</t>
  </si>
  <si>
    <t>420921********5528</t>
  </si>
  <si>
    <t>130****7931</t>
  </si>
  <si>
    <t>苏丽丹</t>
  </si>
  <si>
    <t>441621********7360</t>
  </si>
  <si>
    <t>189****4012</t>
  </si>
  <si>
    <t>孙丽超</t>
  </si>
  <si>
    <t>430482********1383</t>
  </si>
  <si>
    <t>151****7562</t>
  </si>
  <si>
    <t>孙霞</t>
  </si>
  <si>
    <t>430981********6320</t>
  </si>
  <si>
    <t>134****1322</t>
  </si>
  <si>
    <t>唐美燕</t>
  </si>
  <si>
    <t>440921********3264</t>
  </si>
  <si>
    <t>135****0368</t>
  </si>
  <si>
    <t>唐孟帅</t>
  </si>
  <si>
    <t>430426********0961</t>
  </si>
  <si>
    <t>173****1965</t>
  </si>
  <si>
    <t>唐芝丽</t>
  </si>
  <si>
    <t>432930********0464</t>
  </si>
  <si>
    <t>136****8608</t>
  </si>
  <si>
    <t>万娜</t>
  </si>
  <si>
    <t>422202********5728</t>
  </si>
  <si>
    <t>135****3598</t>
  </si>
  <si>
    <t>王金玲</t>
  </si>
  <si>
    <t>230405********0429</t>
  </si>
  <si>
    <t>180****0350</t>
  </si>
  <si>
    <t>王丽莉</t>
  </si>
  <si>
    <t>420821********5520</t>
  </si>
  <si>
    <t>159****3036</t>
  </si>
  <si>
    <t>王梅</t>
  </si>
  <si>
    <t>230121********5046</t>
  </si>
  <si>
    <t>189****0403</t>
  </si>
  <si>
    <t>王梦香</t>
  </si>
  <si>
    <t>430621********5727</t>
  </si>
  <si>
    <t>135****8800</t>
  </si>
  <si>
    <t>王书想</t>
  </si>
  <si>
    <t>412724********4468</t>
  </si>
  <si>
    <t>150****6169</t>
  </si>
  <si>
    <t>王文茜</t>
  </si>
  <si>
    <t>430902********8526</t>
  </si>
  <si>
    <t>136****9609</t>
  </si>
  <si>
    <t>魏伟伟</t>
  </si>
  <si>
    <t>420983********960X</t>
  </si>
  <si>
    <t>134****5548</t>
  </si>
  <si>
    <t>翁丽旋</t>
  </si>
  <si>
    <t>445224********3704</t>
  </si>
  <si>
    <t>135****4977</t>
  </si>
  <si>
    <t>吴冰</t>
  </si>
  <si>
    <t>452503********1162</t>
  </si>
  <si>
    <t>138****5208</t>
  </si>
  <si>
    <t>吴昊</t>
  </si>
  <si>
    <t>420204********4529</t>
  </si>
  <si>
    <t>134****9853</t>
  </si>
  <si>
    <t>吴丽云</t>
  </si>
  <si>
    <t>441423********2341</t>
  </si>
  <si>
    <t>139****9124</t>
  </si>
  <si>
    <t>吴利华</t>
  </si>
  <si>
    <t>510702********3540</t>
  </si>
  <si>
    <t>134****3405</t>
  </si>
  <si>
    <t>吴名丽</t>
  </si>
  <si>
    <t>441882********3325</t>
  </si>
  <si>
    <t>159****0301</t>
  </si>
  <si>
    <t>吴婷婷</t>
  </si>
  <si>
    <t>421182********252X</t>
  </si>
  <si>
    <t>135****4875</t>
  </si>
  <si>
    <t>伍素云</t>
  </si>
  <si>
    <t>440582********6361</t>
  </si>
  <si>
    <t>135****4595</t>
  </si>
  <si>
    <t>肖丽君</t>
  </si>
  <si>
    <t>362101********0022</t>
  </si>
  <si>
    <t>189****5606</t>
  </si>
  <si>
    <t>肖燕宝</t>
  </si>
  <si>
    <t>441422********0966</t>
  </si>
  <si>
    <t>136****2695</t>
  </si>
  <si>
    <t>谢琳玲</t>
  </si>
  <si>
    <t>430723********3227</t>
  </si>
  <si>
    <t>136****7953</t>
  </si>
  <si>
    <t>谢许琴</t>
  </si>
  <si>
    <t>441423********3022</t>
  </si>
  <si>
    <t>135****7355</t>
  </si>
  <si>
    <t>徐华</t>
  </si>
  <si>
    <t>420623********0021</t>
  </si>
  <si>
    <t>136****7889</t>
  </si>
  <si>
    <t>许丹丹</t>
  </si>
  <si>
    <t>450722********5144</t>
  </si>
  <si>
    <t>134****8075</t>
  </si>
  <si>
    <t>杨晓凤</t>
  </si>
  <si>
    <t>441422********0062</t>
  </si>
  <si>
    <t>137****4795</t>
  </si>
  <si>
    <t>四组</t>
  </si>
  <si>
    <t>杨玉柱</t>
  </si>
  <si>
    <t>420582********0650</t>
  </si>
  <si>
    <t>186****6605</t>
  </si>
  <si>
    <t>杨峥</t>
  </si>
  <si>
    <t>420683********3129</t>
  </si>
  <si>
    <t>137****9324</t>
  </si>
  <si>
    <t>杨智聪</t>
  </si>
  <si>
    <t>452122********0045</t>
  </si>
  <si>
    <t>138****3866</t>
  </si>
  <si>
    <t>尧金娣</t>
  </si>
  <si>
    <t>440232********3644</t>
  </si>
  <si>
    <t>177****7026</t>
  </si>
  <si>
    <t>叶菊林</t>
  </si>
  <si>
    <t>441622********0323</t>
  </si>
  <si>
    <t>137****0857</t>
  </si>
  <si>
    <t>叶美兰</t>
  </si>
  <si>
    <t>441622********1765</t>
  </si>
  <si>
    <t>137****4290</t>
  </si>
  <si>
    <t>于兰</t>
  </si>
  <si>
    <t>430402********2021</t>
  </si>
  <si>
    <t>135****9093</t>
  </si>
  <si>
    <t>余倩</t>
  </si>
  <si>
    <t>500238********3785</t>
  </si>
  <si>
    <t>176****4614</t>
  </si>
  <si>
    <t>余艳玲</t>
  </si>
  <si>
    <t>429001********1681</t>
  </si>
  <si>
    <t>136****3627</t>
  </si>
  <si>
    <t>袁思</t>
  </si>
  <si>
    <t>441425********1708</t>
  </si>
  <si>
    <t>131****4262</t>
  </si>
  <si>
    <t>詹力</t>
  </si>
  <si>
    <t>430922********5827</t>
  </si>
  <si>
    <t>151****9955</t>
  </si>
  <si>
    <t>张宝玉</t>
  </si>
  <si>
    <t>430221********5623</t>
  </si>
  <si>
    <t>136****8419</t>
  </si>
  <si>
    <t>张步云</t>
  </si>
  <si>
    <t>152303********601X</t>
  </si>
  <si>
    <t>134****8561</t>
  </si>
  <si>
    <t>张惠娇</t>
  </si>
  <si>
    <t>441424********1227</t>
  </si>
  <si>
    <t>136****5945</t>
  </si>
  <si>
    <t>张娟娟</t>
  </si>
  <si>
    <t>410202********0521</t>
  </si>
  <si>
    <t>136****5652</t>
  </si>
  <si>
    <t>张兰</t>
  </si>
  <si>
    <t>360727********2422</t>
  </si>
  <si>
    <t>130****2757</t>
  </si>
  <si>
    <t>张蕾</t>
  </si>
  <si>
    <t>412829********5661</t>
  </si>
  <si>
    <t>159****8279</t>
  </si>
  <si>
    <t>张丽平</t>
  </si>
  <si>
    <t>522501********1645</t>
  </si>
  <si>
    <t>185****5331</t>
  </si>
  <si>
    <t>张佩</t>
  </si>
  <si>
    <t>421102********0464</t>
  </si>
  <si>
    <t>139****1449</t>
  </si>
  <si>
    <t>张宇</t>
  </si>
  <si>
    <t>230381********0017</t>
  </si>
  <si>
    <t>185****6639</t>
  </si>
  <si>
    <t>章志华</t>
  </si>
  <si>
    <t>362330********8280</t>
  </si>
  <si>
    <t>180****7587</t>
  </si>
  <si>
    <t>郑丽娇</t>
  </si>
  <si>
    <t>441422********3428</t>
  </si>
  <si>
    <t>135****7443</t>
  </si>
  <si>
    <t>郑明涛</t>
  </si>
  <si>
    <t>421081********1894</t>
  </si>
  <si>
    <t>132****0374</t>
  </si>
  <si>
    <t>郑文琴</t>
  </si>
  <si>
    <t>445121********482X</t>
  </si>
  <si>
    <t>186****8298</t>
  </si>
  <si>
    <t>钟彩虹</t>
  </si>
  <si>
    <t>422228********9029</t>
  </si>
  <si>
    <t>135****0726</t>
  </si>
  <si>
    <t>钟海苑</t>
  </si>
  <si>
    <t>441424********2282</t>
  </si>
  <si>
    <t>159****0582</t>
  </si>
  <si>
    <t>钟晶</t>
  </si>
  <si>
    <t>360702********2521</t>
  </si>
  <si>
    <t>188****0108</t>
  </si>
  <si>
    <t>钟学飞</t>
  </si>
  <si>
    <t>445281********6616</t>
  </si>
  <si>
    <t>138****0891</t>
  </si>
  <si>
    <t>周丹丹</t>
  </si>
  <si>
    <t>513022********4381</t>
  </si>
  <si>
    <t>139****3397</t>
  </si>
  <si>
    <t>周晓华</t>
  </si>
  <si>
    <t>445122********5221</t>
  </si>
  <si>
    <t>137****4811</t>
  </si>
  <si>
    <t>朱化</t>
  </si>
  <si>
    <t>340102********2033</t>
  </si>
  <si>
    <t>134****6336</t>
  </si>
  <si>
    <t>朱杰杰</t>
  </si>
  <si>
    <t>430821********2825</t>
  </si>
  <si>
    <t>138****6790</t>
  </si>
  <si>
    <t>邹俏利</t>
  </si>
  <si>
    <t>441481********3361</t>
  </si>
  <si>
    <t>135****1077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</si>
</sst>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1"/>
  <sheetViews>
    <sheetView tabSelected="1" workbookViewId="0">
      <selection activeCell="M18" sqref="M18"/>
    </sheetView>
  </sheetViews>
  <sheetFormatPr defaultColWidth="9" defaultRowHeight="13.5" outlineLevelCol="5"/>
  <cols>
    <col min="1" max="1" width="5.875" customWidth="1"/>
    <col min="2" max="2" width="10" customWidth="1"/>
    <col min="3" max="3" width="24.25" customWidth="1"/>
    <col min="4" max="4" width="15.125" customWidth="1"/>
    <col min="5" max="5" width="27.125" style="2" customWidth="1"/>
    <col min="6" max="6" width="10.125" style="2" customWidth="1"/>
  </cols>
  <sheetData>
    <row r="1" customFormat="1" spans="1:6">
      <c r="A1" t="s">
        <v>0</v>
      </c>
      <c r="E1" s="2"/>
      <c r="F1" s="2"/>
    </row>
    <row r="2" s="1" customFormat="1" ht="27" customHeight="1" spans="1:6">
      <c r="A2" s="3" t="s">
        <v>1</v>
      </c>
      <c r="B2" s="3"/>
      <c r="C2" s="3"/>
      <c r="D2" s="3"/>
      <c r="E2" s="3"/>
      <c r="F2" s="3"/>
    </row>
    <row r="3" customFormat="1" ht="18" customHeight="1" spans="1: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customFormat="1" ht="18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 t="s">
        <v>12</v>
      </c>
    </row>
    <row r="5" customFormat="1" ht="18" customHeight="1" spans="1:6">
      <c r="A5" s="9">
        <v>2</v>
      </c>
      <c r="B5" s="10" t="s">
        <v>13</v>
      </c>
      <c r="C5" s="10" t="s">
        <v>14</v>
      </c>
      <c r="D5" s="11" t="s">
        <v>15</v>
      </c>
      <c r="E5" s="12" t="s">
        <v>11</v>
      </c>
      <c r="F5" s="13" t="s">
        <v>12</v>
      </c>
    </row>
    <row r="6" customFormat="1" ht="18" customHeight="1" spans="1:6">
      <c r="A6" s="9">
        <v>3</v>
      </c>
      <c r="B6" s="10" t="s">
        <v>16</v>
      </c>
      <c r="C6" s="10" t="s">
        <v>17</v>
      </c>
      <c r="D6" s="11" t="s">
        <v>18</v>
      </c>
      <c r="E6" s="12" t="s">
        <v>11</v>
      </c>
      <c r="F6" s="13" t="s">
        <v>12</v>
      </c>
    </row>
    <row r="7" customFormat="1" ht="18" customHeight="1" spans="1:6">
      <c r="A7" s="9">
        <v>4</v>
      </c>
      <c r="B7" s="10" t="s">
        <v>19</v>
      </c>
      <c r="C7" s="10" t="s">
        <v>20</v>
      </c>
      <c r="D7" s="11" t="s">
        <v>21</v>
      </c>
      <c r="E7" s="12" t="s">
        <v>11</v>
      </c>
      <c r="F7" s="13" t="s">
        <v>12</v>
      </c>
    </row>
    <row r="8" customFormat="1" ht="18" customHeight="1" spans="1:6">
      <c r="A8" s="9">
        <v>5</v>
      </c>
      <c r="B8" s="10" t="s">
        <v>22</v>
      </c>
      <c r="C8" s="10" t="s">
        <v>23</v>
      </c>
      <c r="D8" s="11" t="s">
        <v>24</v>
      </c>
      <c r="E8" s="12" t="s">
        <v>11</v>
      </c>
      <c r="F8" s="13" t="s">
        <v>12</v>
      </c>
    </row>
    <row r="9" customFormat="1" ht="18" customHeight="1" spans="1:6">
      <c r="A9" s="9">
        <v>6</v>
      </c>
      <c r="B9" s="10" t="s">
        <v>25</v>
      </c>
      <c r="C9" s="10" t="s">
        <v>26</v>
      </c>
      <c r="D9" s="11" t="s">
        <v>27</v>
      </c>
      <c r="E9" s="12" t="s">
        <v>11</v>
      </c>
      <c r="F9" s="13" t="s">
        <v>12</v>
      </c>
    </row>
    <row r="10" customFormat="1" ht="18" customHeight="1" spans="1:6">
      <c r="A10" s="9">
        <v>7</v>
      </c>
      <c r="B10" s="10" t="s">
        <v>28</v>
      </c>
      <c r="C10" s="10" t="s">
        <v>29</v>
      </c>
      <c r="D10" s="11" t="s">
        <v>30</v>
      </c>
      <c r="E10" s="12" t="s">
        <v>11</v>
      </c>
      <c r="F10" s="13" t="s">
        <v>12</v>
      </c>
    </row>
    <row r="11" customFormat="1" ht="18" customHeight="1" spans="1:6">
      <c r="A11" s="9">
        <v>8</v>
      </c>
      <c r="B11" s="10" t="s">
        <v>31</v>
      </c>
      <c r="C11" s="10" t="s">
        <v>32</v>
      </c>
      <c r="D11" s="11" t="s">
        <v>33</v>
      </c>
      <c r="E11" s="12" t="s">
        <v>11</v>
      </c>
      <c r="F11" s="13" t="s">
        <v>12</v>
      </c>
    </row>
    <row r="12" customFormat="1" ht="18" customHeight="1" spans="1:6">
      <c r="A12" s="9">
        <v>9</v>
      </c>
      <c r="B12" s="10" t="s">
        <v>34</v>
      </c>
      <c r="C12" s="10" t="s">
        <v>35</v>
      </c>
      <c r="D12" s="11" t="s">
        <v>36</v>
      </c>
      <c r="E12" s="12" t="s">
        <v>37</v>
      </c>
      <c r="F12" s="13" t="s">
        <v>12</v>
      </c>
    </row>
    <row r="13" customFormat="1" ht="18" customHeight="1" spans="1:6">
      <c r="A13" s="9">
        <v>10</v>
      </c>
      <c r="B13" s="10" t="s">
        <v>38</v>
      </c>
      <c r="C13" s="10" t="s">
        <v>39</v>
      </c>
      <c r="D13" s="11" t="s">
        <v>40</v>
      </c>
      <c r="E13" s="12" t="s">
        <v>37</v>
      </c>
      <c r="F13" s="13" t="s">
        <v>12</v>
      </c>
    </row>
    <row r="14" customFormat="1" ht="18" customHeight="1" spans="1:6">
      <c r="A14" s="9">
        <v>11</v>
      </c>
      <c r="B14" s="10" t="s">
        <v>41</v>
      </c>
      <c r="C14" s="10" t="s">
        <v>42</v>
      </c>
      <c r="D14" s="11" t="s">
        <v>43</v>
      </c>
      <c r="E14" s="12" t="s">
        <v>37</v>
      </c>
      <c r="F14" s="13" t="s">
        <v>12</v>
      </c>
    </row>
    <row r="15" customFormat="1" ht="18" customHeight="1" spans="1:6">
      <c r="A15" s="9">
        <v>12</v>
      </c>
      <c r="B15" s="10" t="s">
        <v>44</v>
      </c>
      <c r="C15" s="10" t="s">
        <v>45</v>
      </c>
      <c r="D15" s="11" t="s">
        <v>46</v>
      </c>
      <c r="E15" s="12" t="s">
        <v>37</v>
      </c>
      <c r="F15" s="13" t="s">
        <v>12</v>
      </c>
    </row>
    <row r="16" customFormat="1" ht="18" customHeight="1" spans="1:6">
      <c r="A16" s="9">
        <v>13</v>
      </c>
      <c r="B16" s="10" t="s">
        <v>47</v>
      </c>
      <c r="C16" s="10" t="s">
        <v>48</v>
      </c>
      <c r="D16" s="11" t="s">
        <v>49</v>
      </c>
      <c r="E16" s="12" t="s">
        <v>37</v>
      </c>
      <c r="F16" s="13" t="s">
        <v>12</v>
      </c>
    </row>
    <row r="17" customFormat="1" ht="18" customHeight="1" spans="1:6">
      <c r="A17" s="9">
        <v>14</v>
      </c>
      <c r="B17" s="10" t="s">
        <v>50</v>
      </c>
      <c r="C17" s="10" t="s">
        <v>51</v>
      </c>
      <c r="D17" s="11" t="s">
        <v>52</v>
      </c>
      <c r="E17" s="12" t="s">
        <v>37</v>
      </c>
      <c r="F17" s="13" t="s">
        <v>12</v>
      </c>
    </row>
    <row r="18" customFormat="1" ht="18" customHeight="1" spans="1:6">
      <c r="A18" s="9">
        <v>15</v>
      </c>
      <c r="B18" s="10" t="s">
        <v>53</v>
      </c>
      <c r="C18" s="10" t="s">
        <v>54</v>
      </c>
      <c r="D18" s="11" t="s">
        <v>55</v>
      </c>
      <c r="E18" s="12" t="s">
        <v>37</v>
      </c>
      <c r="F18" s="13" t="s">
        <v>12</v>
      </c>
    </row>
    <row r="19" customFormat="1" ht="18" customHeight="1" spans="1:6">
      <c r="A19" s="9">
        <v>16</v>
      </c>
      <c r="B19" s="10" t="s">
        <v>56</v>
      </c>
      <c r="C19" s="10" t="s">
        <v>57</v>
      </c>
      <c r="D19" s="11" t="s">
        <v>58</v>
      </c>
      <c r="E19" s="12" t="s">
        <v>37</v>
      </c>
      <c r="F19" s="13" t="s">
        <v>12</v>
      </c>
    </row>
    <row r="20" customFormat="1" ht="18" customHeight="1" spans="1:6">
      <c r="A20" s="9">
        <v>17</v>
      </c>
      <c r="B20" s="10" t="s">
        <v>59</v>
      </c>
      <c r="C20" s="10" t="s">
        <v>60</v>
      </c>
      <c r="D20" s="11" t="s">
        <v>61</v>
      </c>
      <c r="E20" s="12" t="s">
        <v>37</v>
      </c>
      <c r="F20" s="13" t="s">
        <v>12</v>
      </c>
    </row>
    <row r="21" customFormat="1" ht="18" customHeight="1" spans="1:6">
      <c r="A21" s="9">
        <v>18</v>
      </c>
      <c r="B21" s="10" t="s">
        <v>62</v>
      </c>
      <c r="C21" s="10" t="s">
        <v>63</v>
      </c>
      <c r="D21" s="11" t="s">
        <v>64</v>
      </c>
      <c r="E21" s="12" t="s">
        <v>65</v>
      </c>
      <c r="F21" s="13" t="s">
        <v>12</v>
      </c>
    </row>
    <row r="22" customFormat="1" ht="18" customHeight="1" spans="1:6">
      <c r="A22" s="9">
        <v>19</v>
      </c>
      <c r="B22" s="10" t="s">
        <v>66</v>
      </c>
      <c r="C22" s="10" t="s">
        <v>67</v>
      </c>
      <c r="D22" s="11" t="s">
        <v>68</v>
      </c>
      <c r="E22" s="12" t="s">
        <v>65</v>
      </c>
      <c r="F22" s="13" t="s">
        <v>12</v>
      </c>
    </row>
    <row r="23" customFormat="1" ht="18" customHeight="1" spans="1:6">
      <c r="A23" s="9">
        <v>20</v>
      </c>
      <c r="B23" s="10" t="s">
        <v>69</v>
      </c>
      <c r="C23" s="10" t="s">
        <v>70</v>
      </c>
      <c r="D23" s="11" t="s">
        <v>71</v>
      </c>
      <c r="E23" s="12" t="s">
        <v>65</v>
      </c>
      <c r="F23" s="13" t="s">
        <v>12</v>
      </c>
    </row>
    <row r="24" customFormat="1" ht="18" customHeight="1" spans="1:6">
      <c r="A24" s="9">
        <v>21</v>
      </c>
      <c r="B24" s="10" t="s">
        <v>72</v>
      </c>
      <c r="C24" s="10" t="s">
        <v>73</v>
      </c>
      <c r="D24" s="11" t="s">
        <v>74</v>
      </c>
      <c r="E24" s="12" t="s">
        <v>65</v>
      </c>
      <c r="F24" s="13" t="s">
        <v>12</v>
      </c>
    </row>
    <row r="25" customFormat="1" ht="18" customHeight="1" spans="1:6">
      <c r="A25" s="9">
        <v>22</v>
      </c>
      <c r="B25" s="10" t="s">
        <v>75</v>
      </c>
      <c r="C25" s="10" t="s">
        <v>76</v>
      </c>
      <c r="D25" s="11" t="s">
        <v>77</v>
      </c>
      <c r="E25" s="12" t="s">
        <v>65</v>
      </c>
      <c r="F25" s="13" t="s">
        <v>12</v>
      </c>
    </row>
    <row r="26" customFormat="1" ht="18" customHeight="1" spans="1:6">
      <c r="A26" s="9">
        <v>23</v>
      </c>
      <c r="B26" s="10" t="s">
        <v>78</v>
      </c>
      <c r="C26" s="10" t="s">
        <v>79</v>
      </c>
      <c r="D26" s="11" t="s">
        <v>80</v>
      </c>
      <c r="E26" s="12" t="s">
        <v>65</v>
      </c>
      <c r="F26" s="13" t="s">
        <v>12</v>
      </c>
    </row>
    <row r="27" customFormat="1" ht="18" customHeight="1" spans="1:6">
      <c r="A27" s="9">
        <v>24</v>
      </c>
      <c r="B27" s="10" t="s">
        <v>81</v>
      </c>
      <c r="C27" s="10" t="s">
        <v>82</v>
      </c>
      <c r="D27" s="11" t="s">
        <v>83</v>
      </c>
      <c r="E27" s="12" t="s">
        <v>65</v>
      </c>
      <c r="F27" s="13" t="s">
        <v>12</v>
      </c>
    </row>
    <row r="28" customFormat="1" ht="18" customHeight="1" spans="1:6">
      <c r="A28" s="9">
        <v>25</v>
      </c>
      <c r="B28" s="10" t="s">
        <v>84</v>
      </c>
      <c r="C28" s="10" t="s">
        <v>85</v>
      </c>
      <c r="D28" s="11" t="s">
        <v>86</v>
      </c>
      <c r="E28" s="12" t="s">
        <v>65</v>
      </c>
      <c r="F28" s="13" t="s">
        <v>12</v>
      </c>
    </row>
    <row r="29" customFormat="1" ht="18" customHeight="1" spans="1:6">
      <c r="A29" s="9">
        <v>26</v>
      </c>
      <c r="B29" s="10" t="s">
        <v>87</v>
      </c>
      <c r="C29" s="10" t="s">
        <v>88</v>
      </c>
      <c r="D29" s="11" t="s">
        <v>89</v>
      </c>
      <c r="E29" s="12" t="s">
        <v>65</v>
      </c>
      <c r="F29" s="13" t="s">
        <v>12</v>
      </c>
    </row>
    <row r="30" customFormat="1" ht="18" customHeight="1" spans="1:6">
      <c r="A30" s="9">
        <v>27</v>
      </c>
      <c r="B30" s="10" t="s">
        <v>90</v>
      </c>
      <c r="C30" s="10" t="s">
        <v>91</v>
      </c>
      <c r="D30" s="11" t="s">
        <v>92</v>
      </c>
      <c r="E30" s="12" t="s">
        <v>93</v>
      </c>
      <c r="F30" s="13" t="s">
        <v>12</v>
      </c>
    </row>
    <row r="31" customFormat="1" ht="18" customHeight="1" spans="1:6">
      <c r="A31" s="9">
        <v>28</v>
      </c>
      <c r="B31" s="10" t="s">
        <v>94</v>
      </c>
      <c r="C31" s="10" t="s">
        <v>95</v>
      </c>
      <c r="D31" s="11" t="s">
        <v>96</v>
      </c>
      <c r="E31" s="12" t="s">
        <v>93</v>
      </c>
      <c r="F31" s="13" t="s">
        <v>12</v>
      </c>
    </row>
    <row r="32" customFormat="1" ht="18" customHeight="1" spans="1:6">
      <c r="A32" s="9">
        <v>29</v>
      </c>
      <c r="B32" s="10" t="s">
        <v>97</v>
      </c>
      <c r="C32" s="10" t="s">
        <v>98</v>
      </c>
      <c r="D32" s="11" t="s">
        <v>99</v>
      </c>
      <c r="E32" s="12" t="s">
        <v>93</v>
      </c>
      <c r="F32" s="13" t="s">
        <v>12</v>
      </c>
    </row>
    <row r="33" customFormat="1" ht="18" customHeight="1" spans="1:6">
      <c r="A33" s="9">
        <v>30</v>
      </c>
      <c r="B33" s="10" t="s">
        <v>100</v>
      </c>
      <c r="C33" s="10" t="s">
        <v>101</v>
      </c>
      <c r="D33" s="11" t="s">
        <v>102</v>
      </c>
      <c r="E33" s="12" t="s">
        <v>93</v>
      </c>
      <c r="F33" s="13" t="s">
        <v>12</v>
      </c>
    </row>
    <row r="34" customFormat="1" ht="18" customHeight="1" spans="1:6">
      <c r="A34" s="9">
        <v>31</v>
      </c>
      <c r="B34" s="10" t="s">
        <v>103</v>
      </c>
      <c r="C34" s="10" t="s">
        <v>104</v>
      </c>
      <c r="D34" s="11" t="s">
        <v>105</v>
      </c>
      <c r="E34" s="12" t="s">
        <v>93</v>
      </c>
      <c r="F34" s="13" t="s">
        <v>12</v>
      </c>
    </row>
    <row r="35" customFormat="1" ht="18" customHeight="1" spans="1:6">
      <c r="A35" s="9">
        <v>32</v>
      </c>
      <c r="B35" s="10" t="s">
        <v>106</v>
      </c>
      <c r="C35" s="10" t="s">
        <v>107</v>
      </c>
      <c r="D35" s="11" t="s">
        <v>108</v>
      </c>
      <c r="E35" s="12" t="s">
        <v>93</v>
      </c>
      <c r="F35" s="13" t="s">
        <v>12</v>
      </c>
    </row>
    <row r="36" customFormat="1" ht="18" customHeight="1" spans="1:6">
      <c r="A36" s="9">
        <v>33</v>
      </c>
      <c r="B36" s="10" t="s">
        <v>109</v>
      </c>
      <c r="C36" s="10" t="s">
        <v>110</v>
      </c>
      <c r="D36" s="11" t="s">
        <v>111</v>
      </c>
      <c r="E36" s="12" t="s">
        <v>93</v>
      </c>
      <c r="F36" s="13" t="s">
        <v>12</v>
      </c>
    </row>
    <row r="37" customFormat="1" ht="18" customHeight="1" spans="1:6">
      <c r="A37" s="9">
        <v>34</v>
      </c>
      <c r="B37" s="10" t="s">
        <v>112</v>
      </c>
      <c r="C37" s="10" t="s">
        <v>113</v>
      </c>
      <c r="D37" s="11" t="s">
        <v>114</v>
      </c>
      <c r="E37" s="12" t="s">
        <v>93</v>
      </c>
      <c r="F37" s="13" t="s">
        <v>12</v>
      </c>
    </row>
    <row r="38" customFormat="1" ht="18" customHeight="1" spans="1:6">
      <c r="A38" s="9">
        <v>35</v>
      </c>
      <c r="B38" s="10" t="s">
        <v>115</v>
      </c>
      <c r="C38" s="10" t="s">
        <v>116</v>
      </c>
      <c r="D38" s="11" t="s">
        <v>117</v>
      </c>
      <c r="E38" s="12" t="s">
        <v>93</v>
      </c>
      <c r="F38" s="13" t="s">
        <v>12</v>
      </c>
    </row>
    <row r="39" customFormat="1" ht="18" customHeight="1" spans="1:6">
      <c r="A39" s="9">
        <v>36</v>
      </c>
      <c r="B39" s="10" t="s">
        <v>118</v>
      </c>
      <c r="C39" s="10" t="s">
        <v>119</v>
      </c>
      <c r="D39" s="11" t="s">
        <v>120</v>
      </c>
      <c r="E39" s="12" t="s">
        <v>11</v>
      </c>
      <c r="F39" s="13" t="s">
        <v>121</v>
      </c>
    </row>
    <row r="40" customFormat="1" ht="18" customHeight="1" spans="1:6">
      <c r="A40" s="9">
        <v>37</v>
      </c>
      <c r="B40" s="10" t="s">
        <v>122</v>
      </c>
      <c r="C40" s="10" t="s">
        <v>123</v>
      </c>
      <c r="D40" s="11" t="s">
        <v>124</v>
      </c>
      <c r="E40" s="12" t="s">
        <v>11</v>
      </c>
      <c r="F40" s="13" t="s">
        <v>121</v>
      </c>
    </row>
    <row r="41" customFormat="1" ht="18" customHeight="1" spans="1:6">
      <c r="A41" s="9">
        <v>38</v>
      </c>
      <c r="B41" s="10" t="s">
        <v>125</v>
      </c>
      <c r="C41" s="10" t="s">
        <v>126</v>
      </c>
      <c r="D41" s="11" t="s">
        <v>127</v>
      </c>
      <c r="E41" s="12" t="s">
        <v>11</v>
      </c>
      <c r="F41" s="13" t="s">
        <v>121</v>
      </c>
    </row>
    <row r="42" customFormat="1" ht="18" customHeight="1" spans="1:6">
      <c r="A42" s="9">
        <v>39</v>
      </c>
      <c r="B42" s="10" t="s">
        <v>128</v>
      </c>
      <c r="C42" s="10" t="s">
        <v>129</v>
      </c>
      <c r="D42" s="11" t="s">
        <v>130</v>
      </c>
      <c r="E42" s="12" t="s">
        <v>11</v>
      </c>
      <c r="F42" s="13" t="s">
        <v>121</v>
      </c>
    </row>
    <row r="43" customFormat="1" ht="18" customHeight="1" spans="1:6">
      <c r="A43" s="9">
        <v>40</v>
      </c>
      <c r="B43" s="10" t="s">
        <v>131</v>
      </c>
      <c r="C43" s="10" t="s">
        <v>132</v>
      </c>
      <c r="D43" s="11" t="s">
        <v>133</v>
      </c>
      <c r="E43" s="12" t="s">
        <v>11</v>
      </c>
      <c r="F43" s="13" t="s">
        <v>121</v>
      </c>
    </row>
    <row r="44" customFormat="1" ht="18" customHeight="1" spans="1:6">
      <c r="A44" s="9">
        <v>41</v>
      </c>
      <c r="B44" s="10" t="s">
        <v>134</v>
      </c>
      <c r="C44" s="10" t="s">
        <v>135</v>
      </c>
      <c r="D44" s="11" t="s">
        <v>136</v>
      </c>
      <c r="E44" s="12" t="s">
        <v>11</v>
      </c>
      <c r="F44" s="13" t="s">
        <v>121</v>
      </c>
    </row>
    <row r="45" customFormat="1" ht="18" customHeight="1" spans="1:6">
      <c r="A45" s="9">
        <v>42</v>
      </c>
      <c r="B45" s="10" t="s">
        <v>137</v>
      </c>
      <c r="C45" s="10" t="s">
        <v>138</v>
      </c>
      <c r="D45" s="11" t="s">
        <v>139</v>
      </c>
      <c r="E45" s="12" t="s">
        <v>11</v>
      </c>
      <c r="F45" s="13" t="s">
        <v>121</v>
      </c>
    </row>
    <row r="46" customFormat="1" ht="18" customHeight="1" spans="1:6">
      <c r="A46" s="9">
        <v>43</v>
      </c>
      <c r="B46" s="10" t="s">
        <v>140</v>
      </c>
      <c r="C46" s="10" t="s">
        <v>141</v>
      </c>
      <c r="D46" s="11" t="s">
        <v>142</v>
      </c>
      <c r="E46" s="12" t="s">
        <v>11</v>
      </c>
      <c r="F46" s="13" t="s">
        <v>121</v>
      </c>
    </row>
    <row r="47" customFormat="1" ht="18" customHeight="1" spans="1:6">
      <c r="A47" s="9">
        <v>44</v>
      </c>
      <c r="B47" s="10" t="s">
        <v>143</v>
      </c>
      <c r="C47" s="10" t="s">
        <v>144</v>
      </c>
      <c r="D47" s="11" t="s">
        <v>145</v>
      </c>
      <c r="E47" s="12" t="s">
        <v>37</v>
      </c>
      <c r="F47" s="13" t="s">
        <v>121</v>
      </c>
    </row>
    <row r="48" customFormat="1" ht="18" customHeight="1" spans="1:6">
      <c r="A48" s="9">
        <v>45</v>
      </c>
      <c r="B48" s="10" t="s">
        <v>146</v>
      </c>
      <c r="C48" s="10" t="s">
        <v>147</v>
      </c>
      <c r="D48" s="11" t="s">
        <v>148</v>
      </c>
      <c r="E48" s="12" t="s">
        <v>37</v>
      </c>
      <c r="F48" s="13" t="s">
        <v>121</v>
      </c>
    </row>
    <row r="49" customFormat="1" ht="18" customHeight="1" spans="1:6">
      <c r="A49" s="9">
        <v>46</v>
      </c>
      <c r="B49" s="10" t="s">
        <v>149</v>
      </c>
      <c r="C49" s="10" t="s">
        <v>150</v>
      </c>
      <c r="D49" s="11" t="s">
        <v>151</v>
      </c>
      <c r="E49" s="12" t="s">
        <v>37</v>
      </c>
      <c r="F49" s="13" t="s">
        <v>121</v>
      </c>
    </row>
    <row r="50" customFormat="1" ht="18" customHeight="1" spans="1:6">
      <c r="A50" s="9">
        <v>47</v>
      </c>
      <c r="B50" s="10" t="s">
        <v>152</v>
      </c>
      <c r="C50" s="10" t="s">
        <v>153</v>
      </c>
      <c r="D50" s="11" t="s">
        <v>154</v>
      </c>
      <c r="E50" s="12" t="s">
        <v>37</v>
      </c>
      <c r="F50" s="13" t="s">
        <v>121</v>
      </c>
    </row>
    <row r="51" customFormat="1" ht="18" customHeight="1" spans="1:6">
      <c r="A51" s="9">
        <v>48</v>
      </c>
      <c r="B51" s="10" t="s">
        <v>155</v>
      </c>
      <c r="C51" s="10" t="s">
        <v>156</v>
      </c>
      <c r="D51" s="11" t="s">
        <v>157</v>
      </c>
      <c r="E51" s="12" t="s">
        <v>37</v>
      </c>
      <c r="F51" s="13" t="s">
        <v>121</v>
      </c>
    </row>
    <row r="52" customFormat="1" ht="18" customHeight="1" spans="1:6">
      <c r="A52" s="9">
        <v>49</v>
      </c>
      <c r="B52" s="10" t="s">
        <v>158</v>
      </c>
      <c r="C52" s="10" t="s">
        <v>159</v>
      </c>
      <c r="D52" s="11" t="s">
        <v>160</v>
      </c>
      <c r="E52" s="12" t="s">
        <v>37</v>
      </c>
      <c r="F52" s="13" t="s">
        <v>121</v>
      </c>
    </row>
    <row r="53" customFormat="1" ht="18" customHeight="1" spans="1:6">
      <c r="A53" s="9">
        <v>50</v>
      </c>
      <c r="B53" s="10" t="s">
        <v>161</v>
      </c>
      <c r="C53" s="10" t="s">
        <v>162</v>
      </c>
      <c r="D53" s="11" t="s">
        <v>163</v>
      </c>
      <c r="E53" s="12" t="s">
        <v>37</v>
      </c>
      <c r="F53" s="13" t="s">
        <v>121</v>
      </c>
    </row>
    <row r="54" customFormat="1" ht="18" customHeight="1" spans="1:6">
      <c r="A54" s="9">
        <v>51</v>
      </c>
      <c r="B54" s="10" t="s">
        <v>164</v>
      </c>
      <c r="C54" s="10" t="s">
        <v>165</v>
      </c>
      <c r="D54" s="11" t="s">
        <v>166</v>
      </c>
      <c r="E54" s="12" t="s">
        <v>37</v>
      </c>
      <c r="F54" s="13" t="s">
        <v>121</v>
      </c>
    </row>
    <row r="55" customFormat="1" ht="18" customHeight="1" spans="1:6">
      <c r="A55" s="9">
        <v>52</v>
      </c>
      <c r="B55" s="10" t="s">
        <v>167</v>
      </c>
      <c r="C55" s="10" t="s">
        <v>168</v>
      </c>
      <c r="D55" s="11" t="s">
        <v>169</v>
      </c>
      <c r="E55" s="12" t="s">
        <v>37</v>
      </c>
      <c r="F55" s="13" t="s">
        <v>121</v>
      </c>
    </row>
    <row r="56" customFormat="1" ht="18" customHeight="1" spans="1:6">
      <c r="A56" s="9">
        <v>53</v>
      </c>
      <c r="B56" s="10" t="s">
        <v>170</v>
      </c>
      <c r="C56" s="10" t="s">
        <v>171</v>
      </c>
      <c r="D56" s="11" t="s">
        <v>172</v>
      </c>
      <c r="E56" s="12" t="s">
        <v>65</v>
      </c>
      <c r="F56" s="13" t="s">
        <v>121</v>
      </c>
    </row>
    <row r="57" customFormat="1" ht="18" customHeight="1" spans="1:6">
      <c r="A57" s="9">
        <v>54</v>
      </c>
      <c r="B57" s="10" t="s">
        <v>173</v>
      </c>
      <c r="C57" s="10" t="s">
        <v>174</v>
      </c>
      <c r="D57" s="11" t="s">
        <v>175</v>
      </c>
      <c r="E57" s="12" t="s">
        <v>65</v>
      </c>
      <c r="F57" s="13" t="s">
        <v>121</v>
      </c>
    </row>
    <row r="58" customFormat="1" ht="18" customHeight="1" spans="1:6">
      <c r="A58" s="9">
        <v>55</v>
      </c>
      <c r="B58" s="10" t="s">
        <v>176</v>
      </c>
      <c r="C58" s="10" t="s">
        <v>177</v>
      </c>
      <c r="D58" s="11" t="s">
        <v>178</v>
      </c>
      <c r="E58" s="12" t="s">
        <v>65</v>
      </c>
      <c r="F58" s="13" t="s">
        <v>121</v>
      </c>
    </row>
    <row r="59" customFormat="1" ht="18" customHeight="1" spans="1:6">
      <c r="A59" s="9">
        <v>56</v>
      </c>
      <c r="B59" s="10" t="s">
        <v>179</v>
      </c>
      <c r="C59" s="10" t="s">
        <v>180</v>
      </c>
      <c r="D59" s="11" t="s">
        <v>181</v>
      </c>
      <c r="E59" s="12" t="s">
        <v>65</v>
      </c>
      <c r="F59" s="13" t="s">
        <v>121</v>
      </c>
    </row>
    <row r="60" customFormat="1" ht="18" customHeight="1" spans="1:6">
      <c r="A60" s="9">
        <v>57</v>
      </c>
      <c r="B60" s="10" t="s">
        <v>182</v>
      </c>
      <c r="C60" s="10" t="s">
        <v>183</v>
      </c>
      <c r="D60" s="11" t="s">
        <v>184</v>
      </c>
      <c r="E60" s="12" t="s">
        <v>65</v>
      </c>
      <c r="F60" s="13" t="s">
        <v>121</v>
      </c>
    </row>
    <row r="61" customFormat="1" ht="18" customHeight="1" spans="1:6">
      <c r="A61" s="9">
        <v>58</v>
      </c>
      <c r="B61" s="10" t="s">
        <v>185</v>
      </c>
      <c r="C61" s="10" t="s">
        <v>186</v>
      </c>
      <c r="D61" s="11" t="s">
        <v>187</v>
      </c>
      <c r="E61" s="12" t="s">
        <v>65</v>
      </c>
      <c r="F61" s="13" t="s">
        <v>121</v>
      </c>
    </row>
    <row r="62" customFormat="1" ht="18" customHeight="1" spans="1:6">
      <c r="A62" s="9">
        <v>59</v>
      </c>
      <c r="B62" s="10" t="s">
        <v>188</v>
      </c>
      <c r="C62" s="10" t="s">
        <v>189</v>
      </c>
      <c r="D62" s="11" t="s">
        <v>190</v>
      </c>
      <c r="E62" s="12" t="s">
        <v>65</v>
      </c>
      <c r="F62" s="13" t="s">
        <v>121</v>
      </c>
    </row>
    <row r="63" customFormat="1" ht="18" customHeight="1" spans="1:6">
      <c r="A63" s="9">
        <v>60</v>
      </c>
      <c r="B63" s="10" t="s">
        <v>191</v>
      </c>
      <c r="C63" s="10" t="s">
        <v>192</v>
      </c>
      <c r="D63" s="11" t="s">
        <v>193</v>
      </c>
      <c r="E63" s="12" t="s">
        <v>65</v>
      </c>
      <c r="F63" s="13" t="s">
        <v>121</v>
      </c>
    </row>
    <row r="64" customFormat="1" ht="18" customHeight="1" spans="1:6">
      <c r="A64" s="9">
        <v>61</v>
      </c>
      <c r="B64" s="10" t="s">
        <v>194</v>
      </c>
      <c r="C64" s="10" t="s">
        <v>195</v>
      </c>
      <c r="D64" s="11" t="s">
        <v>196</v>
      </c>
      <c r="E64" s="12" t="s">
        <v>65</v>
      </c>
      <c r="F64" s="13" t="s">
        <v>121</v>
      </c>
    </row>
    <row r="65" customFormat="1" ht="18" customHeight="1" spans="1:6">
      <c r="A65" s="9">
        <v>62</v>
      </c>
      <c r="B65" s="10" t="s">
        <v>197</v>
      </c>
      <c r="C65" s="10" t="s">
        <v>198</v>
      </c>
      <c r="D65" s="11" t="s">
        <v>199</v>
      </c>
      <c r="E65" s="12" t="s">
        <v>93</v>
      </c>
      <c r="F65" s="13" t="s">
        <v>121</v>
      </c>
    </row>
    <row r="66" customFormat="1" ht="18" customHeight="1" spans="1:6">
      <c r="A66" s="9">
        <v>63</v>
      </c>
      <c r="B66" s="10" t="s">
        <v>200</v>
      </c>
      <c r="C66" s="10" t="s">
        <v>201</v>
      </c>
      <c r="D66" s="11" t="s">
        <v>202</v>
      </c>
      <c r="E66" s="12" t="s">
        <v>93</v>
      </c>
      <c r="F66" s="13" t="s">
        <v>121</v>
      </c>
    </row>
    <row r="67" customFormat="1" ht="18" customHeight="1" spans="1:6">
      <c r="A67" s="9">
        <v>64</v>
      </c>
      <c r="B67" s="10" t="s">
        <v>203</v>
      </c>
      <c r="C67" s="10" t="s">
        <v>204</v>
      </c>
      <c r="D67" s="11" t="s">
        <v>205</v>
      </c>
      <c r="E67" s="12" t="s">
        <v>93</v>
      </c>
      <c r="F67" s="13" t="s">
        <v>121</v>
      </c>
    </row>
    <row r="68" customFormat="1" ht="18" customHeight="1" spans="1:6">
      <c r="A68" s="9">
        <v>65</v>
      </c>
      <c r="B68" s="10" t="s">
        <v>206</v>
      </c>
      <c r="C68" s="10" t="s">
        <v>207</v>
      </c>
      <c r="D68" s="11" t="s">
        <v>208</v>
      </c>
      <c r="E68" s="12" t="s">
        <v>93</v>
      </c>
      <c r="F68" s="13" t="s">
        <v>121</v>
      </c>
    </row>
    <row r="69" customFormat="1" ht="18" customHeight="1" spans="1:6">
      <c r="A69" s="9">
        <v>66</v>
      </c>
      <c r="B69" s="10" t="s">
        <v>209</v>
      </c>
      <c r="C69" s="10" t="s">
        <v>210</v>
      </c>
      <c r="D69" s="11" t="s">
        <v>211</v>
      </c>
      <c r="E69" s="12" t="s">
        <v>93</v>
      </c>
      <c r="F69" s="13" t="s">
        <v>121</v>
      </c>
    </row>
    <row r="70" customFormat="1" ht="18" customHeight="1" spans="1:6">
      <c r="A70" s="9">
        <v>67</v>
      </c>
      <c r="B70" s="10" t="s">
        <v>212</v>
      </c>
      <c r="C70" s="10" t="s">
        <v>213</v>
      </c>
      <c r="D70" s="11" t="s">
        <v>214</v>
      </c>
      <c r="E70" s="12" t="s">
        <v>93</v>
      </c>
      <c r="F70" s="13" t="s">
        <v>121</v>
      </c>
    </row>
    <row r="71" customFormat="1" ht="18" customHeight="1" spans="1:6">
      <c r="A71" s="9">
        <v>68</v>
      </c>
      <c r="B71" s="10" t="s">
        <v>215</v>
      </c>
      <c r="C71" s="10" t="s">
        <v>216</v>
      </c>
      <c r="D71" s="11" t="s">
        <v>217</v>
      </c>
      <c r="E71" s="12" t="s">
        <v>93</v>
      </c>
      <c r="F71" s="13" t="s">
        <v>121</v>
      </c>
    </row>
    <row r="72" customFormat="1" ht="18" customHeight="1" spans="1:6">
      <c r="A72" s="9">
        <v>69</v>
      </c>
      <c r="B72" s="10" t="s">
        <v>218</v>
      </c>
      <c r="C72" s="10" t="s">
        <v>219</v>
      </c>
      <c r="D72" s="11" t="s">
        <v>220</v>
      </c>
      <c r="E72" s="12" t="s">
        <v>93</v>
      </c>
      <c r="F72" s="13" t="s">
        <v>121</v>
      </c>
    </row>
    <row r="73" customFormat="1" ht="18" customHeight="1" spans="1:6">
      <c r="A73" s="9">
        <v>70</v>
      </c>
      <c r="B73" s="10" t="s">
        <v>221</v>
      </c>
      <c r="C73" s="10" t="s">
        <v>222</v>
      </c>
      <c r="D73" s="11" t="s">
        <v>223</v>
      </c>
      <c r="E73" s="12" t="s">
        <v>93</v>
      </c>
      <c r="F73" s="13" t="s">
        <v>121</v>
      </c>
    </row>
    <row r="74" customFormat="1" ht="18" customHeight="1" spans="1:6">
      <c r="A74" s="9">
        <v>71</v>
      </c>
      <c r="B74" s="10" t="s">
        <v>224</v>
      </c>
      <c r="C74" s="10" t="s">
        <v>225</v>
      </c>
      <c r="D74" s="11" t="s">
        <v>226</v>
      </c>
      <c r="E74" s="12" t="s">
        <v>11</v>
      </c>
      <c r="F74" s="13" t="s">
        <v>227</v>
      </c>
    </row>
    <row r="75" customFormat="1" ht="18" customHeight="1" spans="1:6">
      <c r="A75" s="9">
        <v>72</v>
      </c>
      <c r="B75" s="10" t="s">
        <v>228</v>
      </c>
      <c r="C75" s="10" t="s">
        <v>229</v>
      </c>
      <c r="D75" s="11" t="s">
        <v>230</v>
      </c>
      <c r="E75" s="12" t="s">
        <v>11</v>
      </c>
      <c r="F75" s="13" t="s">
        <v>227</v>
      </c>
    </row>
    <row r="76" customFormat="1" ht="18" customHeight="1" spans="1:6">
      <c r="A76" s="9">
        <v>73</v>
      </c>
      <c r="B76" s="10" t="s">
        <v>231</v>
      </c>
      <c r="C76" s="10" t="s">
        <v>232</v>
      </c>
      <c r="D76" s="11" t="s">
        <v>233</v>
      </c>
      <c r="E76" s="12" t="s">
        <v>11</v>
      </c>
      <c r="F76" s="13" t="s">
        <v>227</v>
      </c>
    </row>
    <row r="77" customFormat="1" ht="18" customHeight="1" spans="1:6">
      <c r="A77" s="9">
        <v>74</v>
      </c>
      <c r="B77" s="10" t="s">
        <v>234</v>
      </c>
      <c r="C77" s="10" t="s">
        <v>235</v>
      </c>
      <c r="D77" s="11" t="s">
        <v>236</v>
      </c>
      <c r="E77" s="12" t="s">
        <v>11</v>
      </c>
      <c r="F77" s="13" t="s">
        <v>227</v>
      </c>
    </row>
    <row r="78" customFormat="1" ht="18" customHeight="1" spans="1:6">
      <c r="A78" s="9">
        <v>75</v>
      </c>
      <c r="B78" s="10" t="s">
        <v>237</v>
      </c>
      <c r="C78" s="10" t="s">
        <v>238</v>
      </c>
      <c r="D78" s="11" t="s">
        <v>239</v>
      </c>
      <c r="E78" s="12" t="s">
        <v>11</v>
      </c>
      <c r="F78" s="13" t="s">
        <v>227</v>
      </c>
    </row>
    <row r="79" customFormat="1" ht="18" customHeight="1" spans="1:6">
      <c r="A79" s="9">
        <v>76</v>
      </c>
      <c r="B79" s="10" t="s">
        <v>240</v>
      </c>
      <c r="C79" s="10" t="s">
        <v>241</v>
      </c>
      <c r="D79" s="11" t="s">
        <v>242</v>
      </c>
      <c r="E79" s="12" t="s">
        <v>11</v>
      </c>
      <c r="F79" s="13" t="s">
        <v>227</v>
      </c>
    </row>
    <row r="80" customFormat="1" ht="18" customHeight="1" spans="1:6">
      <c r="A80" s="9">
        <v>77</v>
      </c>
      <c r="B80" s="10" t="s">
        <v>243</v>
      </c>
      <c r="C80" s="10" t="s">
        <v>244</v>
      </c>
      <c r="D80" s="11" t="s">
        <v>245</v>
      </c>
      <c r="E80" s="12" t="s">
        <v>11</v>
      </c>
      <c r="F80" s="13" t="s">
        <v>227</v>
      </c>
    </row>
    <row r="81" customFormat="1" ht="18" customHeight="1" spans="1:6">
      <c r="A81" s="9">
        <v>78</v>
      </c>
      <c r="B81" s="10" t="s">
        <v>246</v>
      </c>
      <c r="C81" s="10" t="s">
        <v>247</v>
      </c>
      <c r="D81" s="11" t="s">
        <v>248</v>
      </c>
      <c r="E81" s="12" t="s">
        <v>11</v>
      </c>
      <c r="F81" s="13" t="s">
        <v>227</v>
      </c>
    </row>
    <row r="82" customFormat="1" ht="18" customHeight="1" spans="1:6">
      <c r="A82" s="9">
        <v>79</v>
      </c>
      <c r="B82" s="10" t="s">
        <v>249</v>
      </c>
      <c r="C82" s="10" t="s">
        <v>250</v>
      </c>
      <c r="D82" s="11" t="s">
        <v>251</v>
      </c>
      <c r="E82" s="12" t="s">
        <v>37</v>
      </c>
      <c r="F82" s="13" t="s">
        <v>227</v>
      </c>
    </row>
    <row r="83" customFormat="1" ht="18" customHeight="1" spans="1:6">
      <c r="A83" s="9">
        <v>80</v>
      </c>
      <c r="B83" s="10" t="s">
        <v>252</v>
      </c>
      <c r="C83" s="10" t="s">
        <v>253</v>
      </c>
      <c r="D83" s="11" t="s">
        <v>254</v>
      </c>
      <c r="E83" s="12" t="s">
        <v>37</v>
      </c>
      <c r="F83" s="13" t="s">
        <v>227</v>
      </c>
    </row>
    <row r="84" customFormat="1" ht="18" customHeight="1" spans="1:6">
      <c r="A84" s="9">
        <v>81</v>
      </c>
      <c r="B84" s="10" t="s">
        <v>255</v>
      </c>
      <c r="C84" s="10" t="s">
        <v>256</v>
      </c>
      <c r="D84" s="11" t="s">
        <v>257</v>
      </c>
      <c r="E84" s="12" t="s">
        <v>37</v>
      </c>
      <c r="F84" s="13" t="s">
        <v>227</v>
      </c>
    </row>
    <row r="85" customFormat="1" ht="18" customHeight="1" spans="1:6">
      <c r="A85" s="9">
        <v>82</v>
      </c>
      <c r="B85" s="10" t="s">
        <v>258</v>
      </c>
      <c r="C85" s="10" t="s">
        <v>259</v>
      </c>
      <c r="D85" s="11" t="s">
        <v>260</v>
      </c>
      <c r="E85" s="12" t="s">
        <v>37</v>
      </c>
      <c r="F85" s="13" t="s">
        <v>227</v>
      </c>
    </row>
    <row r="86" customFormat="1" ht="18" customHeight="1" spans="1:6">
      <c r="A86" s="9">
        <v>83</v>
      </c>
      <c r="B86" s="10" t="s">
        <v>261</v>
      </c>
      <c r="C86" s="10" t="s">
        <v>262</v>
      </c>
      <c r="D86" s="11" t="s">
        <v>263</v>
      </c>
      <c r="E86" s="12" t="s">
        <v>37</v>
      </c>
      <c r="F86" s="13" t="s">
        <v>227</v>
      </c>
    </row>
    <row r="87" customFormat="1" ht="18" customHeight="1" spans="1:6">
      <c r="A87" s="9">
        <v>84</v>
      </c>
      <c r="B87" s="10" t="s">
        <v>264</v>
      </c>
      <c r="C87" s="10" t="s">
        <v>265</v>
      </c>
      <c r="D87" s="11" t="s">
        <v>266</v>
      </c>
      <c r="E87" s="12" t="s">
        <v>37</v>
      </c>
      <c r="F87" s="13" t="s">
        <v>227</v>
      </c>
    </row>
    <row r="88" customFormat="1" ht="18" customHeight="1" spans="1:6">
      <c r="A88" s="9">
        <v>85</v>
      </c>
      <c r="B88" s="10" t="s">
        <v>267</v>
      </c>
      <c r="C88" s="10" t="s">
        <v>268</v>
      </c>
      <c r="D88" s="11" t="s">
        <v>269</v>
      </c>
      <c r="E88" s="12" t="s">
        <v>37</v>
      </c>
      <c r="F88" s="13" t="s">
        <v>227</v>
      </c>
    </row>
    <row r="89" customFormat="1" ht="18" customHeight="1" spans="1:6">
      <c r="A89" s="9">
        <v>86</v>
      </c>
      <c r="B89" s="10" t="s">
        <v>270</v>
      </c>
      <c r="C89" s="10" t="s">
        <v>271</v>
      </c>
      <c r="D89" s="11" t="s">
        <v>272</v>
      </c>
      <c r="E89" s="12" t="s">
        <v>37</v>
      </c>
      <c r="F89" s="13" t="s">
        <v>227</v>
      </c>
    </row>
    <row r="90" customFormat="1" ht="18" customHeight="1" spans="1:6">
      <c r="A90" s="9">
        <v>87</v>
      </c>
      <c r="B90" s="10" t="s">
        <v>273</v>
      </c>
      <c r="C90" s="10" t="s">
        <v>274</v>
      </c>
      <c r="D90" s="11" t="s">
        <v>275</v>
      </c>
      <c r="E90" s="12" t="s">
        <v>65</v>
      </c>
      <c r="F90" s="13" t="s">
        <v>227</v>
      </c>
    </row>
    <row r="91" customFormat="1" ht="18" customHeight="1" spans="1:6">
      <c r="A91" s="9">
        <v>88</v>
      </c>
      <c r="B91" s="10" t="s">
        <v>276</v>
      </c>
      <c r="C91" s="10" t="s">
        <v>277</v>
      </c>
      <c r="D91" s="11" t="s">
        <v>278</v>
      </c>
      <c r="E91" s="12" t="s">
        <v>65</v>
      </c>
      <c r="F91" s="13" t="s">
        <v>227</v>
      </c>
    </row>
    <row r="92" customFormat="1" ht="18" customHeight="1" spans="1:6">
      <c r="A92" s="9">
        <v>89</v>
      </c>
      <c r="B92" s="10" t="s">
        <v>279</v>
      </c>
      <c r="C92" s="10" t="s">
        <v>280</v>
      </c>
      <c r="D92" s="11" t="s">
        <v>281</v>
      </c>
      <c r="E92" s="12" t="s">
        <v>65</v>
      </c>
      <c r="F92" s="13" t="s">
        <v>227</v>
      </c>
    </row>
    <row r="93" customFormat="1" ht="18" customHeight="1" spans="1:6">
      <c r="A93" s="9">
        <v>90</v>
      </c>
      <c r="B93" s="10" t="s">
        <v>282</v>
      </c>
      <c r="C93" s="10" t="s">
        <v>283</v>
      </c>
      <c r="D93" s="11" t="s">
        <v>284</v>
      </c>
      <c r="E93" s="12" t="s">
        <v>65</v>
      </c>
      <c r="F93" s="13" t="s">
        <v>227</v>
      </c>
    </row>
    <row r="94" customFormat="1" ht="18" customHeight="1" spans="1:6">
      <c r="A94" s="9">
        <v>91</v>
      </c>
      <c r="B94" s="10" t="s">
        <v>285</v>
      </c>
      <c r="C94" s="10" t="s">
        <v>286</v>
      </c>
      <c r="D94" s="11" t="s">
        <v>287</v>
      </c>
      <c r="E94" s="12" t="s">
        <v>65</v>
      </c>
      <c r="F94" s="13" t="s">
        <v>227</v>
      </c>
    </row>
    <row r="95" customFormat="1" ht="18" customHeight="1" spans="1:6">
      <c r="A95" s="9">
        <v>92</v>
      </c>
      <c r="B95" s="10" t="s">
        <v>288</v>
      </c>
      <c r="C95" s="10" t="s">
        <v>289</v>
      </c>
      <c r="D95" s="11" t="s">
        <v>290</v>
      </c>
      <c r="E95" s="12" t="s">
        <v>65</v>
      </c>
      <c r="F95" s="13" t="s">
        <v>227</v>
      </c>
    </row>
    <row r="96" customFormat="1" ht="18" customHeight="1" spans="1:6">
      <c r="A96" s="9">
        <v>93</v>
      </c>
      <c r="B96" s="10" t="s">
        <v>291</v>
      </c>
      <c r="C96" s="10" t="s">
        <v>292</v>
      </c>
      <c r="D96" s="11" t="s">
        <v>293</v>
      </c>
      <c r="E96" s="12" t="s">
        <v>65</v>
      </c>
      <c r="F96" s="13" t="s">
        <v>227</v>
      </c>
    </row>
    <row r="97" customFormat="1" ht="18" customHeight="1" spans="1:6">
      <c r="A97" s="9">
        <v>94</v>
      </c>
      <c r="B97" s="10" t="s">
        <v>294</v>
      </c>
      <c r="C97" s="10" t="s">
        <v>295</v>
      </c>
      <c r="D97" s="11" t="s">
        <v>296</v>
      </c>
      <c r="E97" s="12" t="s">
        <v>65</v>
      </c>
      <c r="F97" s="13" t="s">
        <v>227</v>
      </c>
    </row>
    <row r="98" customFormat="1" ht="18" customHeight="1" spans="1:6">
      <c r="A98" s="9">
        <v>95</v>
      </c>
      <c r="B98" s="10" t="s">
        <v>297</v>
      </c>
      <c r="C98" s="10" t="s">
        <v>298</v>
      </c>
      <c r="D98" s="11" t="s">
        <v>299</v>
      </c>
      <c r="E98" s="12" t="s">
        <v>65</v>
      </c>
      <c r="F98" s="13" t="s">
        <v>227</v>
      </c>
    </row>
    <row r="99" customFormat="1" ht="18" customHeight="1" spans="1:6">
      <c r="A99" s="9">
        <v>96</v>
      </c>
      <c r="B99" s="10" t="s">
        <v>300</v>
      </c>
      <c r="C99" s="10" t="s">
        <v>301</v>
      </c>
      <c r="D99" s="11" t="s">
        <v>302</v>
      </c>
      <c r="E99" s="12" t="s">
        <v>93</v>
      </c>
      <c r="F99" s="13" t="s">
        <v>227</v>
      </c>
    </row>
    <row r="100" customFormat="1" ht="18" customHeight="1" spans="1:6">
      <c r="A100" s="9">
        <v>97</v>
      </c>
      <c r="B100" s="10" t="s">
        <v>303</v>
      </c>
      <c r="C100" s="10" t="s">
        <v>304</v>
      </c>
      <c r="D100" s="11" t="s">
        <v>305</v>
      </c>
      <c r="E100" s="12" t="s">
        <v>93</v>
      </c>
      <c r="F100" s="13" t="s">
        <v>227</v>
      </c>
    </row>
    <row r="101" customFormat="1" ht="18" customHeight="1" spans="1:6">
      <c r="A101" s="9">
        <v>98</v>
      </c>
      <c r="B101" s="10" t="s">
        <v>306</v>
      </c>
      <c r="C101" s="10" t="s">
        <v>307</v>
      </c>
      <c r="D101" s="11" t="s">
        <v>308</v>
      </c>
      <c r="E101" s="12" t="s">
        <v>93</v>
      </c>
      <c r="F101" s="13" t="s">
        <v>227</v>
      </c>
    </row>
    <row r="102" customFormat="1" ht="18" customHeight="1" spans="1:6">
      <c r="A102" s="9">
        <v>99</v>
      </c>
      <c r="B102" s="10" t="s">
        <v>309</v>
      </c>
      <c r="C102" s="10" t="s">
        <v>310</v>
      </c>
      <c r="D102" s="11" t="s">
        <v>311</v>
      </c>
      <c r="E102" s="12" t="s">
        <v>93</v>
      </c>
      <c r="F102" s="13" t="s">
        <v>227</v>
      </c>
    </row>
    <row r="103" customFormat="1" ht="18" customHeight="1" spans="1:6">
      <c r="A103" s="9">
        <v>100</v>
      </c>
      <c r="B103" s="10" t="s">
        <v>312</v>
      </c>
      <c r="C103" s="10" t="s">
        <v>313</v>
      </c>
      <c r="D103" s="11" t="s">
        <v>314</v>
      </c>
      <c r="E103" s="12" t="s">
        <v>93</v>
      </c>
      <c r="F103" s="13" t="s">
        <v>227</v>
      </c>
    </row>
    <row r="104" customFormat="1" ht="18" customHeight="1" spans="1:6">
      <c r="A104" s="9">
        <v>101</v>
      </c>
      <c r="B104" s="10" t="s">
        <v>315</v>
      </c>
      <c r="C104" s="10" t="s">
        <v>316</v>
      </c>
      <c r="D104" s="11" t="s">
        <v>317</v>
      </c>
      <c r="E104" s="12" t="s">
        <v>93</v>
      </c>
      <c r="F104" s="13" t="s">
        <v>227</v>
      </c>
    </row>
    <row r="105" customFormat="1" ht="18" customHeight="1" spans="1:6">
      <c r="A105" s="9">
        <v>102</v>
      </c>
      <c r="B105" s="10" t="s">
        <v>318</v>
      </c>
      <c r="C105" s="10" t="s">
        <v>319</v>
      </c>
      <c r="D105" s="11" t="s">
        <v>320</v>
      </c>
      <c r="E105" s="12" t="s">
        <v>93</v>
      </c>
      <c r="F105" s="13" t="s">
        <v>227</v>
      </c>
    </row>
    <row r="106" customFormat="1" ht="18" customHeight="1" spans="1:6">
      <c r="A106" s="9">
        <v>103</v>
      </c>
      <c r="B106" s="10" t="s">
        <v>321</v>
      </c>
      <c r="C106" s="10" t="s">
        <v>322</v>
      </c>
      <c r="D106" s="11" t="s">
        <v>323</v>
      </c>
      <c r="E106" s="12" t="s">
        <v>93</v>
      </c>
      <c r="F106" s="13" t="s">
        <v>227</v>
      </c>
    </row>
    <row r="107" customFormat="1" ht="18" customHeight="1" spans="1:6">
      <c r="A107" s="9">
        <v>104</v>
      </c>
      <c r="B107" s="10" t="s">
        <v>324</v>
      </c>
      <c r="C107" s="10" t="s">
        <v>325</v>
      </c>
      <c r="D107" s="11" t="s">
        <v>326</v>
      </c>
      <c r="E107" s="12" t="s">
        <v>93</v>
      </c>
      <c r="F107" s="13" t="s">
        <v>227</v>
      </c>
    </row>
    <row r="108" customFormat="1" ht="18" customHeight="1" spans="1:6">
      <c r="A108" s="9">
        <v>105</v>
      </c>
      <c r="B108" s="10" t="s">
        <v>327</v>
      </c>
      <c r="C108" s="10" t="s">
        <v>328</v>
      </c>
      <c r="D108" s="11" t="s">
        <v>329</v>
      </c>
      <c r="E108" s="12" t="s">
        <v>11</v>
      </c>
      <c r="F108" s="13" t="s">
        <v>330</v>
      </c>
    </row>
    <row r="109" customFormat="1" ht="18" customHeight="1" spans="1:6">
      <c r="A109" s="9">
        <v>106</v>
      </c>
      <c r="B109" s="10" t="s">
        <v>331</v>
      </c>
      <c r="C109" s="10" t="s">
        <v>332</v>
      </c>
      <c r="D109" s="11" t="s">
        <v>333</v>
      </c>
      <c r="E109" s="12" t="s">
        <v>11</v>
      </c>
      <c r="F109" s="13" t="s">
        <v>330</v>
      </c>
    </row>
    <row r="110" customFormat="1" ht="18" customHeight="1" spans="1:6">
      <c r="A110" s="9">
        <v>107</v>
      </c>
      <c r="B110" s="10" t="s">
        <v>334</v>
      </c>
      <c r="C110" s="10" t="s">
        <v>335</v>
      </c>
      <c r="D110" s="11" t="s">
        <v>336</v>
      </c>
      <c r="E110" s="12" t="s">
        <v>11</v>
      </c>
      <c r="F110" s="13" t="s">
        <v>330</v>
      </c>
    </row>
    <row r="111" customFormat="1" ht="18" customHeight="1" spans="1:6">
      <c r="A111" s="9">
        <v>108</v>
      </c>
      <c r="B111" s="10" t="s">
        <v>337</v>
      </c>
      <c r="C111" s="10" t="s">
        <v>338</v>
      </c>
      <c r="D111" s="11" t="s">
        <v>339</v>
      </c>
      <c r="E111" s="12" t="s">
        <v>11</v>
      </c>
      <c r="F111" s="13" t="s">
        <v>330</v>
      </c>
    </row>
    <row r="112" customFormat="1" ht="18" customHeight="1" spans="1:6">
      <c r="A112" s="9">
        <v>109</v>
      </c>
      <c r="B112" s="10" t="s">
        <v>340</v>
      </c>
      <c r="C112" s="10" t="s">
        <v>341</v>
      </c>
      <c r="D112" s="11" t="s">
        <v>342</v>
      </c>
      <c r="E112" s="12" t="s">
        <v>11</v>
      </c>
      <c r="F112" s="13" t="s">
        <v>330</v>
      </c>
    </row>
    <row r="113" customFormat="1" ht="18" customHeight="1" spans="1:6">
      <c r="A113" s="9">
        <v>110</v>
      </c>
      <c r="B113" s="10" t="s">
        <v>343</v>
      </c>
      <c r="C113" s="10" t="s">
        <v>344</v>
      </c>
      <c r="D113" s="11" t="s">
        <v>345</v>
      </c>
      <c r="E113" s="12" t="s">
        <v>11</v>
      </c>
      <c r="F113" s="13" t="s">
        <v>330</v>
      </c>
    </row>
    <row r="114" customFormat="1" ht="18" customHeight="1" spans="1:6">
      <c r="A114" s="9">
        <v>111</v>
      </c>
      <c r="B114" s="10" t="s">
        <v>346</v>
      </c>
      <c r="C114" s="10" t="s">
        <v>347</v>
      </c>
      <c r="D114" s="11" t="s">
        <v>348</v>
      </c>
      <c r="E114" s="12" t="s">
        <v>11</v>
      </c>
      <c r="F114" s="13" t="s">
        <v>330</v>
      </c>
    </row>
    <row r="115" customFormat="1" ht="18" customHeight="1" spans="1:6">
      <c r="A115" s="9">
        <v>112</v>
      </c>
      <c r="B115" s="10" t="s">
        <v>349</v>
      </c>
      <c r="C115" s="10" t="s">
        <v>350</v>
      </c>
      <c r="D115" s="11" t="s">
        <v>351</v>
      </c>
      <c r="E115" s="12" t="s">
        <v>11</v>
      </c>
      <c r="F115" s="13" t="s">
        <v>330</v>
      </c>
    </row>
    <row r="116" customFormat="1" ht="18" customHeight="1" spans="1:6">
      <c r="A116" s="9">
        <v>113</v>
      </c>
      <c r="B116" s="10" t="s">
        <v>352</v>
      </c>
      <c r="C116" s="10" t="s">
        <v>353</v>
      </c>
      <c r="D116" s="11" t="s">
        <v>354</v>
      </c>
      <c r="E116" s="12" t="s">
        <v>37</v>
      </c>
      <c r="F116" s="13" t="s">
        <v>330</v>
      </c>
    </row>
    <row r="117" customFormat="1" ht="18" customHeight="1" spans="1:6">
      <c r="A117" s="9">
        <v>114</v>
      </c>
      <c r="B117" s="10" t="s">
        <v>355</v>
      </c>
      <c r="C117" s="10" t="s">
        <v>356</v>
      </c>
      <c r="D117" s="11" t="s">
        <v>357</v>
      </c>
      <c r="E117" s="12" t="s">
        <v>37</v>
      </c>
      <c r="F117" s="13" t="s">
        <v>330</v>
      </c>
    </row>
    <row r="118" customFormat="1" ht="18" customHeight="1" spans="1:6">
      <c r="A118" s="9">
        <v>115</v>
      </c>
      <c r="B118" s="10" t="s">
        <v>358</v>
      </c>
      <c r="C118" s="10" t="s">
        <v>359</v>
      </c>
      <c r="D118" s="11" t="s">
        <v>360</v>
      </c>
      <c r="E118" s="12" t="s">
        <v>37</v>
      </c>
      <c r="F118" s="13" t="s">
        <v>330</v>
      </c>
    </row>
    <row r="119" customFormat="1" ht="18" customHeight="1" spans="1:6">
      <c r="A119" s="9">
        <v>116</v>
      </c>
      <c r="B119" s="10" t="s">
        <v>361</v>
      </c>
      <c r="C119" s="10" t="s">
        <v>362</v>
      </c>
      <c r="D119" s="11" t="s">
        <v>363</v>
      </c>
      <c r="E119" s="12" t="s">
        <v>37</v>
      </c>
      <c r="F119" s="13" t="s">
        <v>330</v>
      </c>
    </row>
    <row r="120" customFormat="1" ht="18" customHeight="1" spans="1:6">
      <c r="A120" s="9">
        <v>117</v>
      </c>
      <c r="B120" s="10" t="s">
        <v>364</v>
      </c>
      <c r="C120" s="10" t="s">
        <v>365</v>
      </c>
      <c r="D120" s="11" t="s">
        <v>366</v>
      </c>
      <c r="E120" s="12" t="s">
        <v>37</v>
      </c>
      <c r="F120" s="13" t="s">
        <v>330</v>
      </c>
    </row>
    <row r="121" customFormat="1" ht="18" customHeight="1" spans="1:6">
      <c r="A121" s="9">
        <v>118</v>
      </c>
      <c r="B121" s="10" t="s">
        <v>367</v>
      </c>
      <c r="C121" s="10" t="s">
        <v>368</v>
      </c>
      <c r="D121" s="11" t="s">
        <v>369</v>
      </c>
      <c r="E121" s="12" t="s">
        <v>37</v>
      </c>
      <c r="F121" s="13" t="s">
        <v>330</v>
      </c>
    </row>
    <row r="122" customFormat="1" ht="18" customHeight="1" spans="1:6">
      <c r="A122" s="9">
        <v>119</v>
      </c>
      <c r="B122" s="10" t="s">
        <v>370</v>
      </c>
      <c r="C122" s="10" t="s">
        <v>371</v>
      </c>
      <c r="D122" s="11" t="s">
        <v>372</v>
      </c>
      <c r="E122" s="12" t="s">
        <v>37</v>
      </c>
      <c r="F122" s="13" t="s">
        <v>330</v>
      </c>
    </row>
    <row r="123" customFormat="1" ht="18" customHeight="1" spans="1:6">
      <c r="A123" s="9">
        <v>120</v>
      </c>
      <c r="B123" s="10" t="s">
        <v>373</v>
      </c>
      <c r="C123" s="10" t="s">
        <v>374</v>
      </c>
      <c r="D123" s="11" t="s">
        <v>375</v>
      </c>
      <c r="E123" s="12" t="s">
        <v>37</v>
      </c>
      <c r="F123" s="13" t="s">
        <v>330</v>
      </c>
    </row>
    <row r="124" customFormat="1" ht="18" customHeight="1" spans="1:6">
      <c r="A124" s="9">
        <v>121</v>
      </c>
      <c r="B124" s="10" t="s">
        <v>376</v>
      </c>
      <c r="C124" s="10" t="s">
        <v>377</v>
      </c>
      <c r="D124" s="11" t="s">
        <v>378</v>
      </c>
      <c r="E124" s="12" t="s">
        <v>65</v>
      </c>
      <c r="F124" s="13" t="s">
        <v>330</v>
      </c>
    </row>
    <row r="125" customFormat="1" ht="18" customHeight="1" spans="1:6">
      <c r="A125" s="9">
        <v>122</v>
      </c>
      <c r="B125" s="10" t="s">
        <v>379</v>
      </c>
      <c r="C125" s="10" t="s">
        <v>380</v>
      </c>
      <c r="D125" s="11" t="s">
        <v>381</v>
      </c>
      <c r="E125" s="12" t="s">
        <v>65</v>
      </c>
      <c r="F125" s="13" t="s">
        <v>330</v>
      </c>
    </row>
    <row r="126" customFormat="1" ht="18" customHeight="1" spans="1:6">
      <c r="A126" s="9">
        <v>123</v>
      </c>
      <c r="B126" s="10" t="s">
        <v>382</v>
      </c>
      <c r="C126" s="10" t="s">
        <v>383</v>
      </c>
      <c r="D126" s="11" t="s">
        <v>384</v>
      </c>
      <c r="E126" s="12" t="s">
        <v>65</v>
      </c>
      <c r="F126" s="13" t="s">
        <v>330</v>
      </c>
    </row>
    <row r="127" customFormat="1" ht="18" customHeight="1" spans="1:6">
      <c r="A127" s="9">
        <v>124</v>
      </c>
      <c r="B127" s="10" t="s">
        <v>385</v>
      </c>
      <c r="C127" s="10" t="s">
        <v>386</v>
      </c>
      <c r="D127" s="11" t="s">
        <v>387</v>
      </c>
      <c r="E127" s="12" t="s">
        <v>65</v>
      </c>
      <c r="F127" s="13" t="s">
        <v>330</v>
      </c>
    </row>
    <row r="128" customFormat="1" ht="18" customHeight="1" spans="1:6">
      <c r="A128" s="9">
        <v>125</v>
      </c>
      <c r="B128" s="10" t="s">
        <v>388</v>
      </c>
      <c r="C128" s="10" t="s">
        <v>389</v>
      </c>
      <c r="D128" s="11" t="s">
        <v>390</v>
      </c>
      <c r="E128" s="12" t="s">
        <v>65</v>
      </c>
      <c r="F128" s="13" t="s">
        <v>330</v>
      </c>
    </row>
    <row r="129" customFormat="1" ht="18" customHeight="1" spans="1:6">
      <c r="A129" s="9">
        <v>126</v>
      </c>
      <c r="B129" s="10" t="s">
        <v>391</v>
      </c>
      <c r="C129" s="10" t="s">
        <v>392</v>
      </c>
      <c r="D129" s="11" t="s">
        <v>393</v>
      </c>
      <c r="E129" s="12" t="s">
        <v>65</v>
      </c>
      <c r="F129" s="13" t="s">
        <v>330</v>
      </c>
    </row>
    <row r="130" customFormat="1" ht="18" customHeight="1" spans="1:6">
      <c r="A130" s="9">
        <v>127</v>
      </c>
      <c r="B130" s="10" t="s">
        <v>394</v>
      </c>
      <c r="C130" s="10" t="s">
        <v>395</v>
      </c>
      <c r="D130" s="11" t="s">
        <v>396</v>
      </c>
      <c r="E130" s="12" t="s">
        <v>65</v>
      </c>
      <c r="F130" s="13" t="s">
        <v>330</v>
      </c>
    </row>
    <row r="131" customFormat="1" ht="18" customHeight="1" spans="1:6">
      <c r="A131" s="9">
        <v>128</v>
      </c>
      <c r="B131" s="10" t="s">
        <v>397</v>
      </c>
      <c r="C131" s="10" t="s">
        <v>398</v>
      </c>
      <c r="D131" s="11" t="s">
        <v>399</v>
      </c>
      <c r="E131" s="12" t="s">
        <v>65</v>
      </c>
      <c r="F131" s="13" t="s">
        <v>330</v>
      </c>
    </row>
    <row r="132" customFormat="1" ht="18" customHeight="1" spans="1:6">
      <c r="A132" s="9">
        <v>129</v>
      </c>
      <c r="B132" s="10" t="s">
        <v>400</v>
      </c>
      <c r="C132" s="10" t="s">
        <v>401</v>
      </c>
      <c r="D132" s="11" t="s">
        <v>402</v>
      </c>
      <c r="E132" s="12" t="s">
        <v>65</v>
      </c>
      <c r="F132" s="13" t="s">
        <v>330</v>
      </c>
    </row>
    <row r="133" customFormat="1" ht="18" customHeight="1" spans="1:6">
      <c r="A133" s="9">
        <v>130</v>
      </c>
      <c r="B133" s="10" t="s">
        <v>403</v>
      </c>
      <c r="C133" s="10" t="s">
        <v>404</v>
      </c>
      <c r="D133" s="11" t="s">
        <v>405</v>
      </c>
      <c r="E133" s="12" t="s">
        <v>93</v>
      </c>
      <c r="F133" s="13" t="s">
        <v>330</v>
      </c>
    </row>
    <row r="134" customFormat="1" ht="18" customHeight="1" spans="1:6">
      <c r="A134" s="9">
        <v>131</v>
      </c>
      <c r="B134" s="10" t="s">
        <v>406</v>
      </c>
      <c r="C134" s="10" t="s">
        <v>407</v>
      </c>
      <c r="D134" s="11" t="s">
        <v>408</v>
      </c>
      <c r="E134" s="12" t="s">
        <v>93</v>
      </c>
      <c r="F134" s="13" t="s">
        <v>330</v>
      </c>
    </row>
    <row r="135" customFormat="1" ht="18" customHeight="1" spans="1:6">
      <c r="A135" s="9">
        <v>132</v>
      </c>
      <c r="B135" s="10" t="s">
        <v>409</v>
      </c>
      <c r="C135" s="10" t="s">
        <v>410</v>
      </c>
      <c r="D135" s="11" t="s">
        <v>411</v>
      </c>
      <c r="E135" s="12" t="s">
        <v>93</v>
      </c>
      <c r="F135" s="13" t="s">
        <v>330</v>
      </c>
    </row>
    <row r="136" customFormat="1" ht="18" customHeight="1" spans="1:6">
      <c r="A136" s="9">
        <v>133</v>
      </c>
      <c r="B136" s="10" t="s">
        <v>412</v>
      </c>
      <c r="C136" s="10" t="s">
        <v>413</v>
      </c>
      <c r="D136" s="11" t="s">
        <v>414</v>
      </c>
      <c r="E136" s="12" t="s">
        <v>93</v>
      </c>
      <c r="F136" s="13" t="s">
        <v>330</v>
      </c>
    </row>
    <row r="137" customFormat="1" ht="18" customHeight="1" spans="1:6">
      <c r="A137" s="9">
        <v>134</v>
      </c>
      <c r="B137" s="10" t="s">
        <v>415</v>
      </c>
      <c r="C137" s="10" t="s">
        <v>416</v>
      </c>
      <c r="D137" s="11" t="s">
        <v>417</v>
      </c>
      <c r="E137" s="12" t="s">
        <v>93</v>
      </c>
      <c r="F137" s="13" t="s">
        <v>330</v>
      </c>
    </row>
    <row r="138" customFormat="1" ht="18" customHeight="1" spans="1:6">
      <c r="A138" s="9">
        <v>135</v>
      </c>
      <c r="B138" s="10" t="s">
        <v>418</v>
      </c>
      <c r="C138" s="10" t="s">
        <v>419</v>
      </c>
      <c r="D138" s="11" t="s">
        <v>420</v>
      </c>
      <c r="E138" s="12" t="s">
        <v>93</v>
      </c>
      <c r="F138" s="13" t="s">
        <v>330</v>
      </c>
    </row>
    <row r="139" customFormat="1" ht="18" customHeight="1" spans="1:6">
      <c r="A139" s="9">
        <v>136</v>
      </c>
      <c r="B139" s="10" t="s">
        <v>421</v>
      </c>
      <c r="C139" s="10" t="s">
        <v>422</v>
      </c>
      <c r="D139" s="11" t="s">
        <v>423</v>
      </c>
      <c r="E139" s="12" t="s">
        <v>93</v>
      </c>
      <c r="F139" s="13" t="s">
        <v>330</v>
      </c>
    </row>
    <row r="140" customFormat="1" ht="18" customHeight="1" spans="1:6">
      <c r="A140" s="9">
        <v>137</v>
      </c>
      <c r="B140" s="10" t="s">
        <v>424</v>
      </c>
      <c r="C140" s="10" t="s">
        <v>425</v>
      </c>
      <c r="D140" s="11" t="s">
        <v>426</v>
      </c>
      <c r="E140" s="12" t="s">
        <v>93</v>
      </c>
      <c r="F140" s="13" t="s">
        <v>330</v>
      </c>
    </row>
    <row r="141" customFormat="1" ht="18" customHeight="1" spans="1:6">
      <c r="A141" s="9">
        <v>138</v>
      </c>
      <c r="B141" s="14" t="s">
        <v>427</v>
      </c>
      <c r="C141" s="14" t="s">
        <v>428</v>
      </c>
      <c r="D141" s="15" t="s">
        <v>429</v>
      </c>
      <c r="E141" s="16" t="s">
        <v>93</v>
      </c>
      <c r="F141" s="17" t="s">
        <v>330</v>
      </c>
    </row>
  </sheetData>
  <mergeCells count="1">
    <mergeCell ref="A2:F2"/>
  </mergeCells>
  <conditionalFormatting sqref="C142:C186">
    <cfRule type="duplicateValues" dxfId="0" priority="2"/>
  </conditionalFormatting>
  <pageMargins left="0.590277777777778" right="0.354166666666667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园长公示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2020-08-19T06:43:00Z</dcterms:created>
  <dcterms:modified xsi:type="dcterms:W3CDTF">2021-07-16T06:23:18Z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