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公示" sheetId="1" r:id="rId1"/>
  </sheets>
  <definedNames>
    <definedName name="_xlnm._FilterDatabase" localSheetId="0" hidden="1">公示!$A$3:$I$464</definedName>
  </definedNames>
  <calcPr calcId="144525" concurrentCalc="0"/>
</workbook>
</file>

<file path=xl/sharedStrings.xml><?xml version="1.0" encoding="utf-8"?>
<sst xmlns="http://schemas.openxmlformats.org/spreadsheetml/2006/main" count="1469" uniqueCount="1449">
  <si>
    <t>合格申请人名单公示表(2020年10月）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</si>
  <si>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</si>
  <si>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</si>
  <si>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</si>
  <si>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</si>
  <si>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</si>
  <si>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</si>
  <si>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</si>
  <si>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</si>
  <si>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BB20200913001</t>
  </si>
  <si>
    <t>石树东</t>
  </si>
  <si>
    <t>44092319930725****</t>
  </si>
  <si>
    <t>BB20200914001</t>
  </si>
  <si>
    <t>杨天龙</t>
  </si>
  <si>
    <t>42088119920412****</t>
  </si>
  <si>
    <t>BB20200915001</t>
  </si>
  <si>
    <t>洪蕴婕</t>
  </si>
  <si>
    <t>44051119960106****</t>
  </si>
  <si>
    <t>BB20200922001</t>
  </si>
  <si>
    <t>黄显佳</t>
  </si>
  <si>
    <t>44011119690712****</t>
  </si>
  <si>
    <t>BB20200922002</t>
  </si>
  <si>
    <t>成继明</t>
  </si>
  <si>
    <t>44022119810921****</t>
  </si>
  <si>
    <t>BB20200923001</t>
  </si>
  <si>
    <t>谢惠芳</t>
  </si>
  <si>
    <t>34102219851203****</t>
  </si>
  <si>
    <t>BB20200923002</t>
  </si>
  <si>
    <t>钟钰媚</t>
  </si>
  <si>
    <t>44132419940330****</t>
  </si>
  <si>
    <t>BB20200924001</t>
  </si>
  <si>
    <t>刘阳</t>
  </si>
  <si>
    <t>23030619921103****</t>
  </si>
  <si>
    <t>BB20200930001</t>
  </si>
  <si>
    <t>胡学敏</t>
  </si>
  <si>
    <t>43062119911103****</t>
  </si>
  <si>
    <t>BB20201008001</t>
  </si>
  <si>
    <t>王明</t>
  </si>
  <si>
    <t>42112619960910****</t>
  </si>
  <si>
    <t>BB20201010001</t>
  </si>
  <si>
    <t>黄泽典</t>
  </si>
  <si>
    <t>44158119930618****</t>
  </si>
  <si>
    <t>BB20201011001</t>
  </si>
  <si>
    <t>李毅成</t>
  </si>
  <si>
    <t>51080219910303****</t>
  </si>
  <si>
    <t>BB20201012001</t>
  </si>
  <si>
    <t>邓雅文</t>
  </si>
  <si>
    <t>50022319970606****</t>
  </si>
  <si>
    <t>BBD20200916001</t>
  </si>
  <si>
    <t>刘谢勇</t>
  </si>
  <si>
    <t>32108819910113****</t>
  </si>
  <si>
    <t>黄婷婷-46002219911006****</t>
  </si>
  <si>
    <t/>
  </si>
  <si>
    <t>BBD20201014001</t>
  </si>
  <si>
    <t>萧巧怡</t>
  </si>
  <si>
    <t>44030719921121****</t>
  </si>
  <si>
    <t>赖俊杰-(香港居民身份证）R761****</t>
  </si>
  <si>
    <t>BCF20200911001</t>
  </si>
  <si>
    <t>张茄茄</t>
  </si>
  <si>
    <t>44188119951008****</t>
  </si>
  <si>
    <t>BCF20200912002</t>
  </si>
  <si>
    <t>丘文均</t>
  </si>
  <si>
    <t>44142719920510****</t>
  </si>
  <si>
    <t>BCF20200912003</t>
  </si>
  <si>
    <t>梁增梅</t>
  </si>
  <si>
    <t>44098119941120****</t>
  </si>
  <si>
    <t>BCF20200912004</t>
  </si>
  <si>
    <t>陈庆娟</t>
  </si>
  <si>
    <t>44162219970803****</t>
  </si>
  <si>
    <t>BCF20200913001</t>
  </si>
  <si>
    <t>易萍</t>
  </si>
  <si>
    <t>43048219950101****</t>
  </si>
  <si>
    <t>BCF20200913002</t>
  </si>
  <si>
    <t>黄小彬</t>
  </si>
  <si>
    <t>44088219960525****</t>
  </si>
  <si>
    <t>BCF20200913003</t>
  </si>
  <si>
    <t>黄汉丽</t>
  </si>
  <si>
    <t>45092119931216****</t>
  </si>
  <si>
    <t>BCF20200913004</t>
  </si>
  <si>
    <t>黄志源</t>
  </si>
  <si>
    <t>35082219980217****</t>
  </si>
  <si>
    <t>BCF20200913005</t>
  </si>
  <si>
    <t>谢凯</t>
  </si>
  <si>
    <t>36073419990902****</t>
  </si>
  <si>
    <t>BCF20200914001</t>
  </si>
  <si>
    <t>吴自运</t>
  </si>
  <si>
    <t>41232619921001****</t>
  </si>
  <si>
    <t>BCF20200914002</t>
  </si>
  <si>
    <t>江晓斌</t>
  </si>
  <si>
    <t>44030619960608****</t>
  </si>
  <si>
    <t>BCF20200916001</t>
  </si>
  <si>
    <t>唐吉岚</t>
  </si>
  <si>
    <t>43022319980308****</t>
  </si>
  <si>
    <t>BCF20200916002</t>
  </si>
  <si>
    <t>阳媚</t>
  </si>
  <si>
    <t>43110319960307****</t>
  </si>
  <si>
    <t>BCF20200918001</t>
  </si>
  <si>
    <t>李云海</t>
  </si>
  <si>
    <t>44522219891119****</t>
  </si>
  <si>
    <t>BCF20200919001</t>
  </si>
  <si>
    <t>程春茹</t>
  </si>
  <si>
    <t>36028119951216****</t>
  </si>
  <si>
    <t>BCF20200920001</t>
  </si>
  <si>
    <t>谢强</t>
  </si>
  <si>
    <t>36242219941110****</t>
  </si>
  <si>
    <t>BCF20200923001</t>
  </si>
  <si>
    <t>张金昭</t>
  </si>
  <si>
    <t>44142219951222****</t>
  </si>
  <si>
    <t>BCF20200924001</t>
  </si>
  <si>
    <t>陈燕红</t>
  </si>
  <si>
    <t>44180219931008****</t>
  </si>
  <si>
    <t>BCF20200924002</t>
  </si>
  <si>
    <t>游笑芳</t>
  </si>
  <si>
    <t>44132219931022****</t>
  </si>
  <si>
    <t>林靖淞-44170219860525****</t>
  </si>
  <si>
    <t>BCF20200925001</t>
  </si>
  <si>
    <t>徐铨</t>
  </si>
  <si>
    <t>44142319950720****</t>
  </si>
  <si>
    <t>BCF20200926001</t>
  </si>
  <si>
    <t>段怡</t>
  </si>
  <si>
    <t>36242219970730****</t>
  </si>
  <si>
    <t>BCF20200926002</t>
  </si>
  <si>
    <t>毛丽婧</t>
  </si>
  <si>
    <t>62282119960121****</t>
  </si>
  <si>
    <t>BCF20200929001</t>
  </si>
  <si>
    <t>蔡东曼</t>
  </si>
  <si>
    <t>44522219921108****</t>
  </si>
  <si>
    <t>BCF20200929002</t>
  </si>
  <si>
    <t>杨佳</t>
  </si>
  <si>
    <t>23080419871206****</t>
  </si>
  <si>
    <t>王建国-23210119850228****</t>
  </si>
  <si>
    <t>BCF20200929003</t>
  </si>
  <si>
    <t>纪燕文</t>
  </si>
  <si>
    <t>44050719940203****</t>
  </si>
  <si>
    <t>BCF20200929004</t>
  </si>
  <si>
    <t>谭巧</t>
  </si>
  <si>
    <t>43018119950710****</t>
  </si>
  <si>
    <t>BCF20201007001</t>
  </si>
  <si>
    <t>陈子苗</t>
  </si>
  <si>
    <t>44058219950407****</t>
  </si>
  <si>
    <t>BCF20201009001</t>
  </si>
  <si>
    <t>邱福姣</t>
  </si>
  <si>
    <t>36072219941115****</t>
  </si>
  <si>
    <t>BCF20201011001</t>
  </si>
  <si>
    <t>王笑</t>
  </si>
  <si>
    <t>61011519960113****</t>
  </si>
  <si>
    <t>BCF20201012001</t>
  </si>
  <si>
    <t>许航</t>
  </si>
  <si>
    <t>36030219900108****</t>
  </si>
  <si>
    <t>BCF20201012002</t>
  </si>
  <si>
    <t>王文超</t>
  </si>
  <si>
    <t>37020219980709****</t>
  </si>
  <si>
    <t>BD20201013001</t>
  </si>
  <si>
    <t>刘洋</t>
  </si>
  <si>
    <t>42010219910530****</t>
  </si>
  <si>
    <t>BDZ20200912001</t>
  </si>
  <si>
    <t>段与</t>
  </si>
  <si>
    <t>51012519960210****</t>
  </si>
  <si>
    <t>曾叔霖-44188119970709****</t>
  </si>
  <si>
    <t>BDZ20201012001</t>
  </si>
  <si>
    <t>庄赛贤</t>
  </si>
  <si>
    <t>44528119920424****</t>
  </si>
  <si>
    <t>BGK20200912002</t>
  </si>
  <si>
    <t>陈花</t>
  </si>
  <si>
    <t>44088219920103****</t>
  </si>
  <si>
    <t>BGK20200912003</t>
  </si>
  <si>
    <t>叶瑾庭</t>
  </si>
  <si>
    <t>43112219890311****</t>
  </si>
  <si>
    <t>BGK20200912004</t>
  </si>
  <si>
    <t>王莉萍</t>
  </si>
  <si>
    <t>43042219980219****</t>
  </si>
  <si>
    <t>BGK20200912005</t>
  </si>
  <si>
    <t>杨轶</t>
  </si>
  <si>
    <t>50038319920711****</t>
  </si>
  <si>
    <t>BGK20200914001</t>
  </si>
  <si>
    <t>朱万萍</t>
  </si>
  <si>
    <t>45092319911227****</t>
  </si>
  <si>
    <t>宾国强-45023119920309****</t>
  </si>
  <si>
    <t>BGK20200914003</t>
  </si>
  <si>
    <t>周燕娇</t>
  </si>
  <si>
    <t>44058219831202****</t>
  </si>
  <si>
    <t>霍檍菲-44051320081101****</t>
  </si>
  <si>
    <t>霍达-15010519790215****</t>
  </si>
  <si>
    <t>BGK20200915002</t>
  </si>
  <si>
    <t>高云彬</t>
  </si>
  <si>
    <t>45212219960808****</t>
  </si>
  <si>
    <t>BGK20200915003</t>
  </si>
  <si>
    <t>齐晶姣</t>
  </si>
  <si>
    <t>43112419961030****</t>
  </si>
  <si>
    <t>BGK20200915004</t>
  </si>
  <si>
    <t>刘拥军</t>
  </si>
  <si>
    <t>43032119880207****</t>
  </si>
  <si>
    <t>胡涵滔-43032119880408****</t>
  </si>
  <si>
    <t>BGK20200916003</t>
  </si>
  <si>
    <t>李德成</t>
  </si>
  <si>
    <t>41292419621213****</t>
  </si>
  <si>
    <t>李林泽-41130319980226****</t>
  </si>
  <si>
    <t>周颖-41290119620915****</t>
  </si>
  <si>
    <t>BGK20200916005</t>
  </si>
  <si>
    <t>陈蓝燕</t>
  </si>
  <si>
    <t>36243019980928****</t>
  </si>
  <si>
    <t>BLY20200918023</t>
  </si>
  <si>
    <t>余俊雁</t>
  </si>
  <si>
    <t>44512219880710****</t>
  </si>
  <si>
    <t>叶佳琦-44152319920229****</t>
  </si>
  <si>
    <t>BLY20200923024</t>
  </si>
  <si>
    <t>廖金霞</t>
  </si>
  <si>
    <t>44142419970705****</t>
  </si>
  <si>
    <t>BLY20200923025</t>
  </si>
  <si>
    <t>高宁宁</t>
  </si>
  <si>
    <t>61062419960402****</t>
  </si>
  <si>
    <t>BLY20200926026</t>
  </si>
  <si>
    <t>何进</t>
  </si>
  <si>
    <t>42122119901030****</t>
  </si>
  <si>
    <t>陈晓丹-44162119900906****</t>
  </si>
  <si>
    <t>BLY20200928027</t>
  </si>
  <si>
    <t>哈春艳</t>
  </si>
  <si>
    <t>50023319970402****</t>
  </si>
  <si>
    <t>BLY20200929028</t>
  </si>
  <si>
    <t>陈锦贤</t>
  </si>
  <si>
    <t>44098119970122****</t>
  </si>
  <si>
    <t>BLY20201002029</t>
  </si>
  <si>
    <t>黄志峰</t>
  </si>
  <si>
    <t>44098119951121****</t>
  </si>
  <si>
    <t>BLY20201002030</t>
  </si>
  <si>
    <t>肖玲</t>
  </si>
  <si>
    <t>43042119980619****</t>
  </si>
  <si>
    <t>BLY20201007031</t>
  </si>
  <si>
    <t>王玥</t>
  </si>
  <si>
    <t>41048219970326****</t>
  </si>
  <si>
    <t>BLY20201010032</t>
  </si>
  <si>
    <t>何春莹</t>
  </si>
  <si>
    <t>44078219971104****</t>
  </si>
  <si>
    <t>BLY20201011033</t>
  </si>
  <si>
    <t>谢心如</t>
  </si>
  <si>
    <t>44040219990423****</t>
  </si>
  <si>
    <t>BNE20200913001</t>
  </si>
  <si>
    <t>姜丽莉</t>
  </si>
  <si>
    <t>37068619901102****</t>
  </si>
  <si>
    <t>BNE20200914001</t>
  </si>
  <si>
    <t>周起凡</t>
  </si>
  <si>
    <t>32080219920220****</t>
  </si>
  <si>
    <t>BNE20200921001</t>
  </si>
  <si>
    <t>诸莉娟</t>
  </si>
  <si>
    <t>44162119980504****</t>
  </si>
  <si>
    <t>BNY20200905002</t>
  </si>
  <si>
    <t>刘丽</t>
  </si>
  <si>
    <t>36078119980430****</t>
  </si>
  <si>
    <t>BNY20200912001</t>
  </si>
  <si>
    <t>刘颖</t>
  </si>
  <si>
    <t>36242619950915****</t>
  </si>
  <si>
    <t>BNY20200912002</t>
  </si>
  <si>
    <t>张晶晶</t>
  </si>
  <si>
    <t>14272619971003****</t>
  </si>
  <si>
    <t>BNY20200917001</t>
  </si>
  <si>
    <t>蔡建德</t>
  </si>
  <si>
    <t>35088119941202****</t>
  </si>
  <si>
    <t>BNY20200917002</t>
  </si>
  <si>
    <t>吴光耀</t>
  </si>
  <si>
    <t>44152219970513****</t>
  </si>
  <si>
    <t>BNY20200919001</t>
  </si>
  <si>
    <t>陈艳姗</t>
  </si>
  <si>
    <t>35012319970209****</t>
  </si>
  <si>
    <t>BNY20200920001</t>
  </si>
  <si>
    <t>邓梦婷</t>
  </si>
  <si>
    <t>36252519940706****</t>
  </si>
  <si>
    <t>BNY20200923001</t>
  </si>
  <si>
    <t>陈鸿伟</t>
  </si>
  <si>
    <t>44522119930626****</t>
  </si>
  <si>
    <t>BNY20200924001</t>
  </si>
  <si>
    <t>吴梓聪</t>
  </si>
  <si>
    <t>44522119960602****</t>
  </si>
  <si>
    <t>BNY20200926001</t>
  </si>
  <si>
    <t>陈柏宇</t>
  </si>
  <si>
    <t>46003619960627****</t>
  </si>
  <si>
    <t>BNY20200929001</t>
  </si>
  <si>
    <t>林有为</t>
  </si>
  <si>
    <t>44148119961001****</t>
  </si>
  <si>
    <t>BNY20201010001</t>
  </si>
  <si>
    <t>夏建强</t>
  </si>
  <si>
    <t>41032519930328****</t>
  </si>
  <si>
    <t>BNY20201012001</t>
  </si>
  <si>
    <t>王德益</t>
  </si>
  <si>
    <t>52212119890625****</t>
  </si>
  <si>
    <t>BQL20200921001</t>
  </si>
  <si>
    <t>罗锐勇</t>
  </si>
  <si>
    <t>35062219970415****</t>
  </si>
  <si>
    <t>BR20201010001</t>
  </si>
  <si>
    <t>叶品含</t>
  </si>
  <si>
    <t>33102219970410****</t>
  </si>
  <si>
    <t>BX20200916001</t>
  </si>
  <si>
    <t>李斯琪</t>
  </si>
  <si>
    <t>21120219930814****</t>
  </si>
  <si>
    <t>BX20200918001</t>
  </si>
  <si>
    <t>李新星</t>
  </si>
  <si>
    <t>43090319960114****</t>
  </si>
  <si>
    <t>BX20200926001</t>
  </si>
  <si>
    <t>杨成武</t>
  </si>
  <si>
    <t>44092319940808****</t>
  </si>
  <si>
    <t>BX20200926002</t>
  </si>
  <si>
    <t>夏力</t>
  </si>
  <si>
    <t>42108319940504****</t>
  </si>
  <si>
    <t>BX20200926003</t>
  </si>
  <si>
    <t>詹川</t>
  </si>
  <si>
    <t>50022819950302****</t>
  </si>
  <si>
    <t>BX20200926004</t>
  </si>
  <si>
    <t>曾文彬</t>
  </si>
  <si>
    <t>44142319970319****</t>
  </si>
  <si>
    <t>BX20201010001</t>
  </si>
  <si>
    <t>方颖</t>
  </si>
  <si>
    <t>34250119950217****</t>
  </si>
  <si>
    <t>BX20201011001</t>
  </si>
  <si>
    <t>温佳龙</t>
  </si>
  <si>
    <t>14032219970324****</t>
  </si>
  <si>
    <t>BX20201013001</t>
  </si>
  <si>
    <t>吴永伟</t>
  </si>
  <si>
    <t>44522119970526****</t>
  </si>
  <si>
    <t>BX20201013002</t>
  </si>
  <si>
    <t>黄娟</t>
  </si>
  <si>
    <t>42092219840212****</t>
  </si>
  <si>
    <t>张鸿峦-42092219780108****</t>
  </si>
  <si>
    <t>BYD20200920001</t>
  </si>
  <si>
    <t>郑奕晖</t>
  </si>
  <si>
    <t>44050619980406****</t>
  </si>
  <si>
    <t>BYD20200928001</t>
  </si>
  <si>
    <t>魏嘉慧</t>
  </si>
  <si>
    <t>44162219961206****</t>
  </si>
  <si>
    <t>BYH20200912001</t>
  </si>
  <si>
    <t>倪廷宝</t>
  </si>
  <si>
    <t>32072219850420****</t>
  </si>
  <si>
    <t>BYH20200912002</t>
  </si>
  <si>
    <t>周良</t>
  </si>
  <si>
    <t>43062419870823****</t>
  </si>
  <si>
    <t>BYH20200930001</t>
  </si>
  <si>
    <t>肖俊</t>
  </si>
  <si>
    <t>43052419920301****</t>
  </si>
  <si>
    <t>BYH20201007001</t>
  </si>
  <si>
    <t>谭启龙</t>
  </si>
  <si>
    <t>43022419960420****</t>
  </si>
  <si>
    <t>BYH20201008001</t>
  </si>
  <si>
    <t>黎玉贞</t>
  </si>
  <si>
    <t>46000219930526****</t>
  </si>
  <si>
    <t>BYL20200918001</t>
  </si>
  <si>
    <t>刘婷</t>
  </si>
  <si>
    <t>42900619941005****</t>
  </si>
  <si>
    <r>
      <rPr>
        <sz val="11"/>
        <color rgb="FF000000"/>
        <rFont val="宋体"/>
        <charset val="134"/>
      </rPr>
      <t>B</t>
    </r>
    <r>
      <rPr>
        <sz val="11"/>
        <color theme="1"/>
        <rFont val="宋体"/>
        <charset val="134"/>
      </rPr>
      <t>YL20200919001</t>
    </r>
  </si>
  <si>
    <t>赵文君</t>
  </si>
  <si>
    <t>41082119950824****</t>
  </si>
  <si>
    <t>BYL20200920001</t>
  </si>
  <si>
    <t>栾宇佳</t>
  </si>
  <si>
    <t>23012119930204****</t>
  </si>
  <si>
    <t>BYL20200927001</t>
  </si>
  <si>
    <t>连小舜</t>
  </si>
  <si>
    <t>44152219981104****</t>
  </si>
  <si>
    <t>BYL20201009001</t>
  </si>
  <si>
    <t>罗英杰</t>
  </si>
  <si>
    <t>36243019990421****</t>
  </si>
  <si>
    <t>BYL20201009002</t>
  </si>
  <si>
    <t>陈钦炜</t>
  </si>
  <si>
    <t>44058219990825****</t>
  </si>
  <si>
    <t>BYP20200913001</t>
  </si>
  <si>
    <t>刘雨欣</t>
  </si>
  <si>
    <t>23082619980916****</t>
  </si>
  <si>
    <t>BYP20200913002</t>
  </si>
  <si>
    <t>徐琼</t>
  </si>
  <si>
    <t>36220219890713****</t>
  </si>
  <si>
    <t>席孟翔-36220219900107****</t>
  </si>
  <si>
    <t>席芸舒-（出生证明）U44040****</t>
  </si>
  <si>
    <t>BYP20200913003</t>
  </si>
  <si>
    <t>林金华</t>
  </si>
  <si>
    <t>44172319921020****</t>
  </si>
  <si>
    <t>BYP20200915001</t>
  </si>
  <si>
    <t>吴钰谋</t>
  </si>
  <si>
    <t>43138219980317****</t>
  </si>
  <si>
    <t>BYP20200915002</t>
  </si>
  <si>
    <t>曾怀德</t>
  </si>
  <si>
    <t>44142419910408****</t>
  </si>
  <si>
    <t>BYP20200916001</t>
  </si>
  <si>
    <t>邹丽琪</t>
  </si>
  <si>
    <t>44162219930321****</t>
  </si>
  <si>
    <t>杨德茂-44162219890703****</t>
  </si>
  <si>
    <t>BYP20200919001</t>
  </si>
  <si>
    <t>骆波微</t>
  </si>
  <si>
    <t>43098119800321****</t>
  </si>
  <si>
    <t>虢凤姣-43092119880809****</t>
  </si>
  <si>
    <t>BYP20200920001</t>
  </si>
  <si>
    <t>李春峰</t>
  </si>
  <si>
    <t>45092119900521****</t>
  </si>
  <si>
    <t>BYP20200920003</t>
  </si>
  <si>
    <t>魏丽玲</t>
  </si>
  <si>
    <t>43110219850620****</t>
  </si>
  <si>
    <t>BYP20200920004</t>
  </si>
  <si>
    <t>缪爱纯</t>
  </si>
  <si>
    <t>44142419920926****</t>
  </si>
  <si>
    <t>BYP20200923001</t>
  </si>
  <si>
    <t>潘龙</t>
  </si>
  <si>
    <t>43062419920126****</t>
  </si>
  <si>
    <t>BYP20200924001</t>
  </si>
  <si>
    <t>梁臣勇</t>
  </si>
  <si>
    <t>45072219930313****</t>
  </si>
  <si>
    <t>BYP20200926001</t>
  </si>
  <si>
    <t>张子靖</t>
  </si>
  <si>
    <t>42900619940614****</t>
  </si>
  <si>
    <t>BYP20200927001</t>
  </si>
  <si>
    <t>张国林</t>
  </si>
  <si>
    <t>44142419920630****</t>
  </si>
  <si>
    <t>BYP20200929001</t>
  </si>
  <si>
    <t>江美琪</t>
  </si>
  <si>
    <t>44142419960513****</t>
  </si>
  <si>
    <t>BYP20201001001</t>
  </si>
  <si>
    <t>蒋卫</t>
  </si>
  <si>
    <t>43110219990328****</t>
  </si>
  <si>
    <t>BYP20201003001</t>
  </si>
  <si>
    <t>郭梦军</t>
  </si>
  <si>
    <t>34222519920316****</t>
  </si>
  <si>
    <t>BYP20201004001</t>
  </si>
  <si>
    <t>黄琨</t>
  </si>
  <si>
    <t>45262319970616****</t>
  </si>
  <si>
    <t>BYP20201004002</t>
  </si>
  <si>
    <t>曹日新</t>
  </si>
  <si>
    <t>45020419980905****</t>
  </si>
  <si>
    <t>BYP20201010001</t>
  </si>
  <si>
    <t>赵浦涵</t>
  </si>
  <si>
    <t>37293019940910****</t>
  </si>
  <si>
    <t>BYP20201011001</t>
  </si>
  <si>
    <t>王巧</t>
  </si>
  <si>
    <t>52272819960624****</t>
  </si>
  <si>
    <t>BYP20201011002</t>
  </si>
  <si>
    <t>吕龙</t>
  </si>
  <si>
    <t>14042419940221****</t>
  </si>
  <si>
    <t>BYP20201012001</t>
  </si>
  <si>
    <t>丁诚</t>
  </si>
  <si>
    <t>43900419910713****</t>
  </si>
  <si>
    <t>BYP20201012002</t>
  </si>
  <si>
    <t>杨永珊</t>
  </si>
  <si>
    <t>44078519890715****</t>
  </si>
  <si>
    <t>BYQ20200827003</t>
  </si>
  <si>
    <t>林雪珍</t>
  </si>
  <si>
    <t>44162419940916****</t>
  </si>
  <si>
    <t>BYQ20200827004</t>
  </si>
  <si>
    <t>马万里</t>
  </si>
  <si>
    <t>43052419830816****</t>
  </si>
  <si>
    <t>BYQ20200917001</t>
  </si>
  <si>
    <t>周玉龙</t>
  </si>
  <si>
    <t>45090219900825****</t>
  </si>
  <si>
    <t>BYQ20200917002</t>
  </si>
  <si>
    <t>李凯槟</t>
  </si>
  <si>
    <t>44051320000413****</t>
  </si>
  <si>
    <t>BYQ20200917003</t>
  </si>
  <si>
    <t>黄杰</t>
  </si>
  <si>
    <t>44162219970518****</t>
  </si>
  <si>
    <t>BYQ20200922001</t>
  </si>
  <si>
    <t>韦海萍</t>
  </si>
  <si>
    <t>45212319920823****</t>
  </si>
  <si>
    <t>BYQ20200927001</t>
  </si>
  <si>
    <t>莫莉玲</t>
  </si>
  <si>
    <t>45032319940525****</t>
  </si>
  <si>
    <t>BYQ20200930001</t>
  </si>
  <si>
    <t>魏俊丽</t>
  </si>
  <si>
    <t>14032119960511****</t>
  </si>
  <si>
    <t>BYQ20201007001</t>
  </si>
  <si>
    <t>蔡英杰</t>
  </si>
  <si>
    <t>44522419941129****</t>
  </si>
  <si>
    <t>BYQ20201007002</t>
  </si>
  <si>
    <t>黄少芬</t>
  </si>
  <si>
    <t>44162419941025****</t>
  </si>
  <si>
    <t>BYQ20201010001</t>
  </si>
  <si>
    <t>钟靖怡</t>
  </si>
  <si>
    <t>44028119950817****</t>
  </si>
  <si>
    <t>BYQ20201010002</t>
  </si>
  <si>
    <t>成红历</t>
  </si>
  <si>
    <t>51102519880529****</t>
  </si>
  <si>
    <t>BYQ20201010003</t>
  </si>
  <si>
    <t>黄文丹</t>
  </si>
  <si>
    <t>36048119970516****</t>
  </si>
  <si>
    <t>BYQ20201014001</t>
  </si>
  <si>
    <t>曹正</t>
  </si>
  <si>
    <t>36072219891012****</t>
  </si>
  <si>
    <t>张金秀-36072219931117****</t>
  </si>
  <si>
    <t>曹景棽-36072220160225****</t>
  </si>
  <si>
    <t>曹乐熠-36072220140601****</t>
  </si>
  <si>
    <t>BYQ20201014002</t>
  </si>
  <si>
    <t>邹瑜琳</t>
  </si>
  <si>
    <t>44132219910327****</t>
  </si>
  <si>
    <t>张小明-44132219900206****</t>
  </si>
  <si>
    <t>BYS20200913001</t>
  </si>
  <si>
    <t>梁桂</t>
  </si>
  <si>
    <t>44162419960216****</t>
  </si>
  <si>
    <t>BYS20200914001</t>
  </si>
  <si>
    <t>廖英杰</t>
  </si>
  <si>
    <t>43050219950104****</t>
  </si>
  <si>
    <t>粟乐平-43052319940628****</t>
  </si>
  <si>
    <t>BYS20200925002</t>
  </si>
  <si>
    <t>喻帅</t>
  </si>
  <si>
    <t>42112719981004****</t>
  </si>
  <si>
    <t>BYS20200925003</t>
  </si>
  <si>
    <t>谢娟</t>
  </si>
  <si>
    <t>51162119961226****</t>
  </si>
  <si>
    <t>BYS20200925004</t>
  </si>
  <si>
    <t>李海浪</t>
  </si>
  <si>
    <t>44088219881008****</t>
  </si>
  <si>
    <t>BYS20200925005</t>
  </si>
  <si>
    <t>梁欣宇</t>
  </si>
  <si>
    <t>23062319920302****</t>
  </si>
  <si>
    <t>BYS20200926001</t>
  </si>
  <si>
    <t>唐麒</t>
  </si>
  <si>
    <t>43122419951018****</t>
  </si>
  <si>
    <t>BYS20200926002</t>
  </si>
  <si>
    <t>苗高峰</t>
  </si>
  <si>
    <t>37292619900426****</t>
  </si>
  <si>
    <t>马晓晴-21050419900703****</t>
  </si>
  <si>
    <t>BYS20200926003</t>
  </si>
  <si>
    <t>平景荣</t>
  </si>
  <si>
    <t>36252619900605****</t>
  </si>
  <si>
    <t>常慧婷-3625261995071****</t>
  </si>
  <si>
    <t>BYS20200926004</t>
  </si>
  <si>
    <t>朱紫东</t>
  </si>
  <si>
    <t>43102619961209****</t>
  </si>
  <si>
    <t>BYS20200926005</t>
  </si>
  <si>
    <t>李永平</t>
  </si>
  <si>
    <t>23042119960428****</t>
  </si>
  <si>
    <t>谢雅娜-23083019700314****</t>
  </si>
  <si>
    <t>BYS20200928001</t>
  </si>
  <si>
    <t>陈伟豪</t>
  </si>
  <si>
    <t>44190019920618****</t>
  </si>
  <si>
    <t>BYS20200930001</t>
  </si>
  <si>
    <t>詹嘉彬</t>
  </si>
  <si>
    <t>44030719940903****</t>
  </si>
  <si>
    <t>BYS20201001001</t>
  </si>
  <si>
    <t>黄腾</t>
  </si>
  <si>
    <t>44162219960530****</t>
  </si>
  <si>
    <t>BYS20201002001</t>
  </si>
  <si>
    <t>罗海媚</t>
  </si>
  <si>
    <t>44088119930915****</t>
  </si>
  <si>
    <t>BYS20201011001</t>
  </si>
  <si>
    <t>周小钰</t>
  </si>
  <si>
    <t>44088219980228****</t>
  </si>
  <si>
    <t>BYS20201011002</t>
  </si>
  <si>
    <t>郭惠谋</t>
  </si>
  <si>
    <t>44130219880807****</t>
  </si>
  <si>
    <t>BYS20201011003</t>
  </si>
  <si>
    <t>梁妙娟</t>
  </si>
  <si>
    <t>44078319970408****</t>
  </si>
  <si>
    <t>BYS20201012001</t>
  </si>
  <si>
    <t>许展豪</t>
  </si>
  <si>
    <t>45072219981116****</t>
  </si>
  <si>
    <t>BYW20200914001</t>
  </si>
  <si>
    <t>肖楠楠</t>
  </si>
  <si>
    <t>44058319930114****</t>
  </si>
  <si>
    <t>BYW20200917001</t>
  </si>
  <si>
    <t>黎斯婷</t>
  </si>
  <si>
    <t>44142319980825****</t>
  </si>
  <si>
    <t>BYW20200918001</t>
  </si>
  <si>
    <t>林晓娜</t>
  </si>
  <si>
    <t>44058219970102****</t>
  </si>
  <si>
    <t>BYW20200918002</t>
  </si>
  <si>
    <t>胡秀萍</t>
  </si>
  <si>
    <t>44522419960418****</t>
  </si>
  <si>
    <t>BYW20200919001</t>
  </si>
  <si>
    <t>陈楚云</t>
  </si>
  <si>
    <t>32068319911018****</t>
  </si>
  <si>
    <t>BYW20200919002</t>
  </si>
  <si>
    <t>林佳琪</t>
  </si>
  <si>
    <t>44152119990404****</t>
  </si>
  <si>
    <t>BYW20200919003</t>
  </si>
  <si>
    <t>赖福彬</t>
  </si>
  <si>
    <t>44098219960920****</t>
  </si>
  <si>
    <t>BYW20200920001</t>
  </si>
  <si>
    <t>杨聪霖</t>
  </si>
  <si>
    <t>53252719940426****</t>
  </si>
  <si>
    <t>BYW20200921001</t>
  </si>
  <si>
    <t>梁保仓</t>
  </si>
  <si>
    <t>41302619881003****</t>
  </si>
  <si>
    <t>BYW20200922001</t>
  </si>
  <si>
    <t>黄靖云</t>
  </si>
  <si>
    <t>44142419941216****</t>
  </si>
  <si>
    <t>BYW20200923001</t>
  </si>
  <si>
    <t>佘常嘉</t>
  </si>
  <si>
    <t>44512119940418****</t>
  </si>
  <si>
    <t>BYW20200926001</t>
  </si>
  <si>
    <t>宁子琼</t>
  </si>
  <si>
    <t>45072119940610****</t>
  </si>
  <si>
    <t>BYW20200930001</t>
  </si>
  <si>
    <t>黎仪梅</t>
  </si>
  <si>
    <t>44098119920124****</t>
  </si>
  <si>
    <t>邹文泰-4404811920123****</t>
  </si>
  <si>
    <t>BYW20201002001</t>
  </si>
  <si>
    <t>范晓威</t>
  </si>
  <si>
    <t>37292319950803****</t>
  </si>
  <si>
    <t>BYW20201012001</t>
  </si>
  <si>
    <t>李雅婷</t>
  </si>
  <si>
    <t>44030719930917****</t>
  </si>
  <si>
    <t>BYY20201013014</t>
  </si>
  <si>
    <t>黄恒智</t>
  </si>
  <si>
    <t>44088219960307****</t>
  </si>
  <si>
    <t>GD20201012001</t>
  </si>
  <si>
    <t>叶志斌</t>
  </si>
  <si>
    <t>44152319950807****</t>
  </si>
  <si>
    <t>GD20201012002</t>
  </si>
  <si>
    <t>叶华娟</t>
  </si>
  <si>
    <t>42118119830606****</t>
  </si>
  <si>
    <t>夏幼平-42210119820716****</t>
  </si>
  <si>
    <t>GD20201012003</t>
  </si>
  <si>
    <t>杨文帅</t>
  </si>
  <si>
    <t>42900619920116****</t>
  </si>
  <si>
    <t>GD20201012004</t>
  </si>
  <si>
    <t>金燕</t>
  </si>
  <si>
    <t>23108419970421****</t>
  </si>
  <si>
    <t>GD20201012005</t>
  </si>
  <si>
    <t>周丽媛</t>
  </si>
  <si>
    <t>45222719960208****</t>
  </si>
  <si>
    <t>GD20201012006</t>
  </si>
  <si>
    <t>李冰霞</t>
  </si>
  <si>
    <t>43072319930305****</t>
  </si>
  <si>
    <t>GD20201012007</t>
  </si>
  <si>
    <t>刘旺飞</t>
  </si>
  <si>
    <t>43052219851012****</t>
  </si>
  <si>
    <t>GD20201012008</t>
  </si>
  <si>
    <t>钱力圆</t>
  </si>
  <si>
    <t>36230119970616****</t>
  </si>
  <si>
    <t>GD20201012009</t>
  </si>
  <si>
    <t>杨楠楠</t>
  </si>
  <si>
    <t>23233119980824****</t>
  </si>
  <si>
    <t>GD20201012010</t>
  </si>
  <si>
    <t>彭城玉</t>
  </si>
  <si>
    <t>44522219941101****</t>
  </si>
  <si>
    <t>GD20201012011</t>
  </si>
  <si>
    <t>于瑞峰</t>
  </si>
  <si>
    <t>34162219880115****</t>
  </si>
  <si>
    <t>GD20201012012</t>
  </si>
  <si>
    <t>蔡淇芸</t>
  </si>
  <si>
    <t>44512119900515****</t>
  </si>
  <si>
    <t>GD20201012013</t>
  </si>
  <si>
    <t>许亚运</t>
  </si>
  <si>
    <t>42102319900614****</t>
  </si>
  <si>
    <t>GD20201012014</t>
  </si>
  <si>
    <t>龙华杰</t>
  </si>
  <si>
    <t>44088319950812****</t>
  </si>
  <si>
    <t>GD20201012016</t>
  </si>
  <si>
    <t>常乐</t>
  </si>
  <si>
    <t>64038119950209****</t>
  </si>
  <si>
    <t>GD20201012017</t>
  </si>
  <si>
    <t>龚碧霞</t>
  </si>
  <si>
    <t>43092319980912****</t>
  </si>
  <si>
    <t>GD20201012018</t>
  </si>
  <si>
    <t>巫紫琳</t>
  </si>
  <si>
    <t>45212319940525****</t>
  </si>
  <si>
    <t>GD20201012019</t>
  </si>
  <si>
    <t>张慧玲</t>
  </si>
  <si>
    <t>14262519890418****</t>
  </si>
  <si>
    <t>GD20201012020</t>
  </si>
  <si>
    <t>关茵琳</t>
  </si>
  <si>
    <t>44082319920721****</t>
  </si>
  <si>
    <t>GD20201012021</t>
  </si>
  <si>
    <t>陈锟</t>
  </si>
  <si>
    <t>51382219980529****</t>
  </si>
  <si>
    <t>GD20201012022</t>
  </si>
  <si>
    <t>游荣卫</t>
  </si>
  <si>
    <t>44178119901111****</t>
  </si>
  <si>
    <t>赖昭浓-44178119921206****</t>
  </si>
  <si>
    <t>GD20201012024</t>
  </si>
  <si>
    <t>何珊珊</t>
  </si>
  <si>
    <t>44142119960517****</t>
  </si>
  <si>
    <t>GD20201012025</t>
  </si>
  <si>
    <t>林少斌</t>
  </si>
  <si>
    <t>35062419801013****</t>
  </si>
  <si>
    <t>GD20201012026</t>
  </si>
  <si>
    <t>庞越</t>
  </si>
  <si>
    <t>23040219941029****</t>
  </si>
  <si>
    <t>GD20201012027</t>
  </si>
  <si>
    <t>周添荣</t>
  </si>
  <si>
    <t>44188119940721****</t>
  </si>
  <si>
    <t>GD20201012028</t>
  </si>
  <si>
    <t>林子加</t>
  </si>
  <si>
    <t>44058219960728****</t>
  </si>
  <si>
    <t>GD20201012029</t>
  </si>
  <si>
    <t>唐一晗</t>
  </si>
  <si>
    <t>23010619890828****</t>
  </si>
  <si>
    <t>GD20201012030</t>
  </si>
  <si>
    <t>雷攀</t>
  </si>
  <si>
    <t>43062319930922****</t>
  </si>
  <si>
    <t>GH20200913001</t>
  </si>
  <si>
    <t>邓雪</t>
  </si>
  <si>
    <t>42900419950131****</t>
  </si>
  <si>
    <t>GH20200913002</t>
  </si>
  <si>
    <t>林璇霞</t>
  </si>
  <si>
    <t>44051019970726****</t>
  </si>
  <si>
    <t>GH20200913003</t>
  </si>
  <si>
    <t>吴梦怡</t>
  </si>
  <si>
    <t>44082519980324****</t>
  </si>
  <si>
    <t>GH20200913004</t>
  </si>
  <si>
    <t>杨洁</t>
  </si>
  <si>
    <t>23088219980303****</t>
  </si>
  <si>
    <t>GH20200913005</t>
  </si>
  <si>
    <t>刘曼</t>
  </si>
  <si>
    <t>22028319961010****</t>
  </si>
  <si>
    <t>GH20200913006</t>
  </si>
  <si>
    <t>刘悦</t>
  </si>
  <si>
    <t>23230119951201****</t>
  </si>
  <si>
    <t>GH20200913007</t>
  </si>
  <si>
    <t>蓝丹钰</t>
  </si>
  <si>
    <t>43028119971104****</t>
  </si>
  <si>
    <t>GH20200913008</t>
  </si>
  <si>
    <t>江芳浩</t>
  </si>
  <si>
    <t>35082319901229****</t>
  </si>
  <si>
    <t>凌小铭-44142619940517****</t>
  </si>
  <si>
    <t>GH20200913009</t>
  </si>
  <si>
    <t>唐智慧</t>
  </si>
  <si>
    <t>23232619880610****</t>
  </si>
  <si>
    <t>GH20200914001</t>
  </si>
  <si>
    <t>秦丽娟</t>
  </si>
  <si>
    <t>42112219931011****</t>
  </si>
  <si>
    <t>GH20200914002</t>
  </si>
  <si>
    <t>张漫婷</t>
  </si>
  <si>
    <t>44082519991115****</t>
  </si>
  <si>
    <t>GH20200914003</t>
  </si>
  <si>
    <t>杨奕霖</t>
  </si>
  <si>
    <t>44132319950108****</t>
  </si>
  <si>
    <t>GH20200914004</t>
  </si>
  <si>
    <t>李地发</t>
  </si>
  <si>
    <t>36073119970401****</t>
  </si>
  <si>
    <t>GH20200914005</t>
  </si>
  <si>
    <t>吴双</t>
  </si>
  <si>
    <t>50038219970316****</t>
  </si>
  <si>
    <t>GH20200914006</t>
  </si>
  <si>
    <t>刘丹妮</t>
  </si>
  <si>
    <t>44142619920903****</t>
  </si>
  <si>
    <t>GH20200915001</t>
  </si>
  <si>
    <t>陈伟晓</t>
  </si>
  <si>
    <t>44158119960906****</t>
  </si>
  <si>
    <t>GH20200915002</t>
  </si>
  <si>
    <t>史千千</t>
  </si>
  <si>
    <t>21010319960608****</t>
  </si>
  <si>
    <t>GH20200915003</t>
  </si>
  <si>
    <t>陈伟鑫</t>
  </si>
  <si>
    <t>44020319960519****</t>
  </si>
  <si>
    <t>GH20200915004</t>
  </si>
  <si>
    <t>黄学文</t>
  </si>
  <si>
    <t>44078219941201****</t>
  </si>
  <si>
    <t>GH20200915005</t>
  </si>
  <si>
    <t>宋雪冰</t>
  </si>
  <si>
    <t>41138119920214****</t>
  </si>
  <si>
    <t>鲁凯-41138119940116****</t>
  </si>
  <si>
    <t>GH20200915006</t>
  </si>
  <si>
    <t>郑佳慧</t>
  </si>
  <si>
    <t>44522119951003****</t>
  </si>
  <si>
    <t>GH20200915007</t>
  </si>
  <si>
    <t>叶婉秀</t>
  </si>
  <si>
    <t>23090219970430****</t>
  </si>
  <si>
    <t>GH20200916001</t>
  </si>
  <si>
    <t>罗杰</t>
  </si>
  <si>
    <t>46003519980515****</t>
  </si>
  <si>
    <t>GH20200916002</t>
  </si>
  <si>
    <t>郭辉城</t>
  </si>
  <si>
    <t>36073019960506****</t>
  </si>
  <si>
    <t>GH20200916003</t>
  </si>
  <si>
    <t>陈继凯</t>
  </si>
  <si>
    <t>14060219970221****</t>
  </si>
  <si>
    <t>GH20200916004</t>
  </si>
  <si>
    <t>周章</t>
  </si>
  <si>
    <t>43070219911003****</t>
  </si>
  <si>
    <t>GH20200916005</t>
  </si>
  <si>
    <t>熊涛涛</t>
  </si>
  <si>
    <t>42102319951108****</t>
  </si>
  <si>
    <t>GH20200916006</t>
  </si>
  <si>
    <t>卢鑫</t>
  </si>
  <si>
    <t>42032319960605****</t>
  </si>
  <si>
    <t>GH20200916007</t>
  </si>
  <si>
    <t>吴文陶</t>
  </si>
  <si>
    <t>44162219960516****</t>
  </si>
  <si>
    <t>GH20200917001</t>
  </si>
  <si>
    <t>赵佳越</t>
  </si>
  <si>
    <t>65010319950807****</t>
  </si>
  <si>
    <t>GH20200917002</t>
  </si>
  <si>
    <t>杜海翔</t>
  </si>
  <si>
    <t>37132419980508****</t>
  </si>
  <si>
    <t>GH20200917003</t>
  </si>
  <si>
    <t>张文静</t>
  </si>
  <si>
    <t>65400119951002****</t>
  </si>
  <si>
    <t>GH20200917004</t>
  </si>
  <si>
    <t>易世值</t>
  </si>
  <si>
    <t>44010219720829****</t>
  </si>
  <si>
    <t>王希改-44010619760514****</t>
  </si>
  <si>
    <t>易子傛-44170220090420****</t>
  </si>
  <si>
    <t>易子游-44170220071214****</t>
  </si>
  <si>
    <t>GH20200917005</t>
  </si>
  <si>
    <t>张琪敏</t>
  </si>
  <si>
    <t>44080119961227****</t>
  </si>
  <si>
    <t>GH20200917006</t>
  </si>
  <si>
    <t>黄启芳</t>
  </si>
  <si>
    <t>44152219980615****</t>
  </si>
  <si>
    <t>GH20200918001</t>
  </si>
  <si>
    <t>陈佳珊</t>
  </si>
  <si>
    <t>44058219951020****</t>
  </si>
  <si>
    <t>GH20200918003</t>
  </si>
  <si>
    <t>谭子杰</t>
  </si>
  <si>
    <t>44088319960916****</t>
  </si>
  <si>
    <t>GH20200918004</t>
  </si>
  <si>
    <t>陈俊辉</t>
  </si>
  <si>
    <t>44522219970102****</t>
  </si>
  <si>
    <t>GH20200918005</t>
  </si>
  <si>
    <t>巩俊材</t>
  </si>
  <si>
    <t>41030519971001****</t>
  </si>
  <si>
    <t>GH20200918006</t>
  </si>
  <si>
    <t>党雅婷</t>
  </si>
  <si>
    <t>65010219961214****</t>
  </si>
  <si>
    <t>GH20200918007</t>
  </si>
  <si>
    <t>马越</t>
  </si>
  <si>
    <t>41022119971129****</t>
  </si>
  <si>
    <t>GH20200919001</t>
  </si>
  <si>
    <t>潘嘉煜</t>
  </si>
  <si>
    <t>42110219990402****</t>
  </si>
  <si>
    <t>GH20200919002</t>
  </si>
  <si>
    <t>许金杰</t>
  </si>
  <si>
    <t>42900619970920****</t>
  </si>
  <si>
    <t>GH20200919003</t>
  </si>
  <si>
    <t>李鹏</t>
  </si>
  <si>
    <t>23102519990123****</t>
  </si>
  <si>
    <t>GH20200919004</t>
  </si>
  <si>
    <t>黄碧明</t>
  </si>
  <si>
    <t>44162219960504****</t>
  </si>
  <si>
    <t>周文宣-44162219960609****</t>
  </si>
  <si>
    <t>GH20200919005</t>
  </si>
  <si>
    <t>宋楚君</t>
  </si>
  <si>
    <t>42011419980820****</t>
  </si>
  <si>
    <t>GH20200919006</t>
  </si>
  <si>
    <t>马玉圆</t>
  </si>
  <si>
    <t>45212319971017****</t>
  </si>
  <si>
    <t>GH20200919007</t>
  </si>
  <si>
    <t>李思维</t>
  </si>
  <si>
    <t>22010419940615****</t>
  </si>
  <si>
    <t>GH20200919008</t>
  </si>
  <si>
    <t>李先囡</t>
  </si>
  <si>
    <t>53252919950506****</t>
  </si>
  <si>
    <t>GH20200920001</t>
  </si>
  <si>
    <t>肖珍</t>
  </si>
  <si>
    <t>43018119920729****</t>
  </si>
  <si>
    <t>GH20200920002</t>
  </si>
  <si>
    <t>徐雪员</t>
  </si>
  <si>
    <t>36042419961003****</t>
  </si>
  <si>
    <t>GH20200920003</t>
  </si>
  <si>
    <t>李晓琴</t>
  </si>
  <si>
    <t>50023419971210****</t>
  </si>
  <si>
    <t>GH20200920004</t>
  </si>
  <si>
    <t>林森森</t>
  </si>
  <si>
    <t>43018119910901****</t>
  </si>
  <si>
    <t>GH20200920005</t>
  </si>
  <si>
    <t>郑爽</t>
  </si>
  <si>
    <t>23012419960105****</t>
  </si>
  <si>
    <t>GH20200920006</t>
  </si>
  <si>
    <t>肖湘江</t>
  </si>
  <si>
    <t>43058119880606****</t>
  </si>
  <si>
    <t>GH20200921001</t>
  </si>
  <si>
    <t>陈肖培</t>
  </si>
  <si>
    <t>44068119970122****</t>
  </si>
  <si>
    <t>GH20200921002</t>
  </si>
  <si>
    <t>詹有芳</t>
  </si>
  <si>
    <t>43092219980801****</t>
  </si>
  <si>
    <t>GH20200921003</t>
  </si>
  <si>
    <t>陈凯伦</t>
  </si>
  <si>
    <t>41102419920103****</t>
  </si>
  <si>
    <t>GH20200921004</t>
  </si>
  <si>
    <t>支秀凤</t>
  </si>
  <si>
    <t>44082319931217****</t>
  </si>
  <si>
    <t>GH20200921005</t>
  </si>
  <si>
    <t>王玉</t>
  </si>
  <si>
    <t>22042219930326****</t>
  </si>
  <si>
    <t>GH20200921006</t>
  </si>
  <si>
    <t>林修鑫</t>
  </si>
  <si>
    <t>44058219970728****</t>
  </si>
  <si>
    <t>GH20200921007</t>
  </si>
  <si>
    <t>陈茂钦</t>
  </si>
  <si>
    <t>44058219930917****</t>
  </si>
  <si>
    <t>GH20200922001</t>
  </si>
  <si>
    <t>周小忆</t>
  </si>
  <si>
    <t>42068319950920****</t>
  </si>
  <si>
    <t>GH20200922002</t>
  </si>
  <si>
    <t>俞宏信</t>
  </si>
  <si>
    <t>36232219970311****</t>
  </si>
  <si>
    <t>GH20200922004</t>
  </si>
  <si>
    <t>李东宇</t>
  </si>
  <si>
    <t>23010419980607****</t>
  </si>
  <si>
    <t>GH20200922005</t>
  </si>
  <si>
    <t>刘陈</t>
  </si>
  <si>
    <t>42102219980320****</t>
  </si>
  <si>
    <t>GH20200922006</t>
  </si>
  <si>
    <t>欧阳花</t>
  </si>
  <si>
    <t>43072219980319****</t>
  </si>
  <si>
    <t>GH20200922007</t>
  </si>
  <si>
    <t>赵治中</t>
  </si>
  <si>
    <t>34080219911017****</t>
  </si>
  <si>
    <t>GH20200923001</t>
  </si>
  <si>
    <t>张剑玲</t>
  </si>
  <si>
    <t>45262319951130****</t>
  </si>
  <si>
    <t>GH20200923002</t>
  </si>
  <si>
    <t>李姗姗</t>
  </si>
  <si>
    <t>42102219990903****</t>
  </si>
  <si>
    <t>GH20200923003</t>
  </si>
  <si>
    <t>李想</t>
  </si>
  <si>
    <t>23010219980612****</t>
  </si>
  <si>
    <t>GH20200923004</t>
  </si>
  <si>
    <t>陈佳伟</t>
  </si>
  <si>
    <t>36252519990625****</t>
  </si>
  <si>
    <t>GH20200923005</t>
  </si>
  <si>
    <t>何毓琪</t>
  </si>
  <si>
    <t>36252319980712****</t>
  </si>
  <si>
    <t>GH20200923006</t>
  </si>
  <si>
    <t>李上熊</t>
  </si>
  <si>
    <t>44088319891029****</t>
  </si>
  <si>
    <t>GH20200924001</t>
  </si>
  <si>
    <t>彭嘉阳</t>
  </si>
  <si>
    <t>36220119971009****</t>
  </si>
  <si>
    <t>GH20200924002</t>
  </si>
  <si>
    <t>陈育昂</t>
  </si>
  <si>
    <t>44058319941117****</t>
  </si>
  <si>
    <t>GH20200924003</t>
  </si>
  <si>
    <t>张晓湖</t>
  </si>
  <si>
    <t>44058219970214****</t>
  </si>
  <si>
    <t>GH20200924004</t>
  </si>
  <si>
    <t>罗雯馨</t>
  </si>
  <si>
    <t>41152219981102****</t>
  </si>
  <si>
    <t>GH20200924005</t>
  </si>
  <si>
    <t>冼妙婷</t>
  </si>
  <si>
    <t>44162119960401****</t>
  </si>
  <si>
    <t>GH20200925001</t>
  </si>
  <si>
    <t>谭思成</t>
  </si>
  <si>
    <t>43042419980105****</t>
  </si>
  <si>
    <t>GH20200925002</t>
  </si>
  <si>
    <t>吴嘉宏</t>
  </si>
  <si>
    <t>44522119961211****</t>
  </si>
  <si>
    <t>GH20200925003</t>
  </si>
  <si>
    <t>侯嘉佩</t>
  </si>
  <si>
    <t>61020219971014****</t>
  </si>
  <si>
    <t>GH20200925004</t>
  </si>
  <si>
    <t>施权恒</t>
  </si>
  <si>
    <t>23042119971117****</t>
  </si>
  <si>
    <t>GH20200925005</t>
  </si>
  <si>
    <t>张丽珠</t>
  </si>
  <si>
    <t>44098219950322****</t>
  </si>
  <si>
    <t>GH20200925006</t>
  </si>
  <si>
    <t>王莎莎</t>
  </si>
  <si>
    <t>34222119870501****</t>
  </si>
  <si>
    <t>刘元林-36042819900223****</t>
  </si>
  <si>
    <t>刘宇宸-36042820151205****</t>
  </si>
  <si>
    <t>GH20200925007</t>
  </si>
  <si>
    <t>李剑挺</t>
  </si>
  <si>
    <t>46002819980609****</t>
  </si>
  <si>
    <t>GH20200926001</t>
  </si>
  <si>
    <t>刘良军</t>
  </si>
  <si>
    <t>43048119960709****</t>
  </si>
  <si>
    <t>GH20200926002</t>
  </si>
  <si>
    <t>刘朋芳</t>
  </si>
  <si>
    <t>62052319930525****</t>
  </si>
  <si>
    <t>GH20200926003</t>
  </si>
  <si>
    <t>刘雁南</t>
  </si>
  <si>
    <t>43040519990202****</t>
  </si>
  <si>
    <t>GH20200926004</t>
  </si>
  <si>
    <t>蔡锐江</t>
  </si>
  <si>
    <t>44522119940522****</t>
  </si>
  <si>
    <t>GH20200926005</t>
  </si>
  <si>
    <t>陈富僯</t>
  </si>
  <si>
    <t>44150219961024****</t>
  </si>
  <si>
    <t>GH20200927001</t>
  </si>
  <si>
    <t>胡文文</t>
  </si>
  <si>
    <t>43042219960509****</t>
  </si>
  <si>
    <t>GH20200927002</t>
  </si>
  <si>
    <t>李媚</t>
  </si>
  <si>
    <t>44142419941110****</t>
  </si>
  <si>
    <t>GH20200927003</t>
  </si>
  <si>
    <t>朱燕</t>
  </si>
  <si>
    <t>53212819970325****</t>
  </si>
  <si>
    <t>GH20200927005</t>
  </si>
  <si>
    <t>林宇婷</t>
  </si>
  <si>
    <t>44142119950624****</t>
  </si>
  <si>
    <t>GH20200927006</t>
  </si>
  <si>
    <t>李晶林</t>
  </si>
  <si>
    <t>36240219961111****</t>
  </si>
  <si>
    <t>GH20200927007</t>
  </si>
  <si>
    <t>雷坤</t>
  </si>
  <si>
    <t>42112119960918****</t>
  </si>
  <si>
    <t>GH20200928001</t>
  </si>
  <si>
    <t>吴华丽</t>
  </si>
  <si>
    <t>21122219910711****</t>
  </si>
  <si>
    <t>GH20200928002</t>
  </si>
  <si>
    <t>罗泉欣</t>
  </si>
  <si>
    <t>44092119970909****</t>
  </si>
  <si>
    <t>GH20200928003</t>
  </si>
  <si>
    <t>张欣</t>
  </si>
  <si>
    <t>51090219980217****</t>
  </si>
  <si>
    <t>GH20200928007</t>
  </si>
  <si>
    <t>乐婷婷</t>
  </si>
  <si>
    <t>42022219940815****</t>
  </si>
  <si>
    <t>GH20200929001</t>
  </si>
  <si>
    <t>赵燕芳</t>
  </si>
  <si>
    <t>45032119971220****</t>
  </si>
  <si>
    <t>GH20200929002</t>
  </si>
  <si>
    <t>李超怡</t>
  </si>
  <si>
    <t>44092119980105****</t>
  </si>
  <si>
    <t>GH20200929003</t>
  </si>
  <si>
    <t>袁玲美</t>
  </si>
  <si>
    <t>44022919930528****</t>
  </si>
  <si>
    <t>GH20200929004</t>
  </si>
  <si>
    <t>代树涛</t>
  </si>
  <si>
    <t>41152719940113****</t>
  </si>
  <si>
    <t>GH20200929005</t>
  </si>
  <si>
    <t>胡卓霖</t>
  </si>
  <si>
    <t>42028119970302****</t>
  </si>
  <si>
    <t>GH20200929006</t>
  </si>
  <si>
    <t>许莹</t>
  </si>
  <si>
    <t>43100319950816****</t>
  </si>
  <si>
    <t>GH20200929007</t>
  </si>
  <si>
    <t>黄晓华</t>
  </si>
  <si>
    <t>44058219890602****</t>
  </si>
  <si>
    <t>GH20200929008</t>
  </si>
  <si>
    <t>刘舒婷</t>
  </si>
  <si>
    <t>44098119950313****</t>
  </si>
  <si>
    <t>GH20200929009</t>
  </si>
  <si>
    <t>欧阳露珍</t>
  </si>
  <si>
    <t>43102119990312****</t>
  </si>
  <si>
    <t>GH20200930001</t>
  </si>
  <si>
    <t>夏鹏</t>
  </si>
  <si>
    <t>34242519940202****</t>
  </si>
  <si>
    <t>GH20200930002</t>
  </si>
  <si>
    <t>吴菊华</t>
  </si>
  <si>
    <t>36078119971210****</t>
  </si>
  <si>
    <t>GH20200930003</t>
  </si>
  <si>
    <t>谭慧珍</t>
  </si>
  <si>
    <t>43028119980528****</t>
  </si>
  <si>
    <t>GH20200930004</t>
  </si>
  <si>
    <t>柯茜</t>
  </si>
  <si>
    <t>42112719971219****</t>
  </si>
  <si>
    <t>GH20200930005</t>
  </si>
  <si>
    <t>黄家豪</t>
  </si>
  <si>
    <t>51152419980821****</t>
  </si>
  <si>
    <t>GH20200930006</t>
  </si>
  <si>
    <t>李慧玲</t>
  </si>
  <si>
    <t>44522219970922****</t>
  </si>
  <si>
    <t>GH20200930007</t>
  </si>
  <si>
    <t>吴松</t>
  </si>
  <si>
    <t>36232919971020****</t>
  </si>
  <si>
    <t>GH20201001001</t>
  </si>
  <si>
    <t>言希涛</t>
  </si>
  <si>
    <t>43020319950724****</t>
  </si>
  <si>
    <t>GH20201001002</t>
  </si>
  <si>
    <t>周创新</t>
  </si>
  <si>
    <t>43092219990526****</t>
  </si>
  <si>
    <t>GH20201001003</t>
  </si>
  <si>
    <t>沈康有</t>
  </si>
  <si>
    <t>43122219980414****</t>
  </si>
  <si>
    <t>GH20201001004</t>
  </si>
  <si>
    <t>熊林啸</t>
  </si>
  <si>
    <t>42102419980305****</t>
  </si>
  <si>
    <t>GH20201001005</t>
  </si>
  <si>
    <t>刘卫东</t>
  </si>
  <si>
    <t>42082119931207****</t>
  </si>
  <si>
    <t>GH20201001006</t>
  </si>
  <si>
    <t>张燕</t>
  </si>
  <si>
    <t>37292319951121****</t>
  </si>
  <si>
    <t>GH20201001007</t>
  </si>
  <si>
    <t>任梓豪</t>
  </si>
  <si>
    <t>65900119980823****</t>
  </si>
  <si>
    <t>GH20201001008</t>
  </si>
  <si>
    <t>李翰林</t>
  </si>
  <si>
    <t>42088119911124****</t>
  </si>
  <si>
    <t>GH20201002001</t>
  </si>
  <si>
    <t>高琳</t>
  </si>
  <si>
    <t>36072219971012****</t>
  </si>
  <si>
    <t>GH20201002002</t>
  </si>
  <si>
    <t>洪银文</t>
  </si>
  <si>
    <t>35062319940520****</t>
  </si>
  <si>
    <t>GH20201002004</t>
  </si>
  <si>
    <t>林惠如</t>
  </si>
  <si>
    <t>44158119970703****</t>
  </si>
  <si>
    <t>GH20201002005</t>
  </si>
  <si>
    <t>马睿</t>
  </si>
  <si>
    <t>62040219911217****</t>
  </si>
  <si>
    <t>GH20201002006</t>
  </si>
  <si>
    <t>夏文欣</t>
  </si>
  <si>
    <t>43122419990224****</t>
  </si>
  <si>
    <t>GH20201002007</t>
  </si>
  <si>
    <t>张蓉</t>
  </si>
  <si>
    <t>43012419960819****</t>
  </si>
  <si>
    <t>GH20201003001</t>
  </si>
  <si>
    <t>蔡雅端</t>
  </si>
  <si>
    <t>44158119980525****</t>
  </si>
  <si>
    <t>GH20201003002</t>
  </si>
  <si>
    <t>徐雪梅</t>
  </si>
  <si>
    <t>61232419961206****</t>
  </si>
  <si>
    <t>GH20201003003</t>
  </si>
  <si>
    <t>冯晓萱</t>
  </si>
  <si>
    <t>23052319981017****</t>
  </si>
  <si>
    <t>GH20201003004</t>
  </si>
  <si>
    <t>李一凡</t>
  </si>
  <si>
    <t>44058219930409****</t>
  </si>
  <si>
    <t>GH20201003005</t>
  </si>
  <si>
    <t>吴雅媚</t>
  </si>
  <si>
    <t>44080319940704****</t>
  </si>
  <si>
    <t>GH20201003006</t>
  </si>
  <si>
    <t>段玉婷</t>
  </si>
  <si>
    <t>43042619961130****</t>
  </si>
  <si>
    <t>GH20201003007</t>
  </si>
  <si>
    <t>谢乔灵</t>
  </si>
  <si>
    <t>44152219980804****</t>
  </si>
  <si>
    <t>GH20201003008</t>
  </si>
  <si>
    <t>姬晨蕊</t>
  </si>
  <si>
    <t>41282419980831****</t>
  </si>
  <si>
    <t>GH20201004001</t>
  </si>
  <si>
    <t>赵志丽</t>
  </si>
  <si>
    <t>13013119980402****</t>
  </si>
  <si>
    <t>GH20201004002</t>
  </si>
  <si>
    <t>张成东</t>
  </si>
  <si>
    <t>44071119840302****</t>
  </si>
  <si>
    <t>李丽丽-44071119840309****</t>
  </si>
  <si>
    <t>张子睿-44070320121026****</t>
  </si>
  <si>
    <t>张子晴-44070320140613****</t>
  </si>
  <si>
    <t>GH20201004003</t>
  </si>
  <si>
    <t>余泽武</t>
  </si>
  <si>
    <t>44152219920911****</t>
  </si>
  <si>
    <t>GH20201004004</t>
  </si>
  <si>
    <t>于立强</t>
  </si>
  <si>
    <t>22028219970704****</t>
  </si>
  <si>
    <t>GH20201004006</t>
  </si>
  <si>
    <t>吴嘉德</t>
  </si>
  <si>
    <t>44522419960711****</t>
  </si>
  <si>
    <t>GH20201004007</t>
  </si>
  <si>
    <t>黄玲</t>
  </si>
  <si>
    <t>45212319930510****</t>
  </si>
  <si>
    <t>GH20201005001</t>
  </si>
  <si>
    <t>张颖</t>
  </si>
  <si>
    <t>44148119950622****</t>
  </si>
  <si>
    <t>GH20201005002</t>
  </si>
  <si>
    <t>胡梦婷</t>
  </si>
  <si>
    <t>42900619980924****</t>
  </si>
  <si>
    <t>GH20201005003</t>
  </si>
  <si>
    <t>林安平</t>
  </si>
  <si>
    <t>44522219940602****</t>
  </si>
  <si>
    <t>GH20201005004</t>
  </si>
  <si>
    <t>吴薇妙</t>
  </si>
  <si>
    <t>36078119961221****</t>
  </si>
  <si>
    <t>GH20201006001</t>
  </si>
  <si>
    <t>吴雪晴</t>
  </si>
  <si>
    <t>42011519911204****</t>
  </si>
  <si>
    <t>陈健-42122419900427****</t>
  </si>
  <si>
    <t>陈浩泽-42011520170914****</t>
  </si>
  <si>
    <t>GH20201006002</t>
  </si>
  <si>
    <t>王丹妮</t>
  </si>
  <si>
    <t>42108719960820****</t>
  </si>
  <si>
    <t>GH20201007001</t>
  </si>
  <si>
    <t>范翔宇</t>
  </si>
  <si>
    <t>23062119930702****</t>
  </si>
  <si>
    <t>GH20201007002</t>
  </si>
  <si>
    <t>孙仙芝</t>
  </si>
  <si>
    <t>43072319961023****</t>
  </si>
  <si>
    <t>GH20201008001</t>
  </si>
  <si>
    <t>吴翠花</t>
  </si>
  <si>
    <t>44078319941215****</t>
  </si>
  <si>
    <t>GH20201008002</t>
  </si>
  <si>
    <t>左敏</t>
  </si>
  <si>
    <t>43048219920607****</t>
  </si>
  <si>
    <t>GH20201008003</t>
  </si>
  <si>
    <t>杨杰辉</t>
  </si>
  <si>
    <t>43052319990925****</t>
  </si>
  <si>
    <t>GH20201009001</t>
  </si>
  <si>
    <t>黄绮雯</t>
  </si>
  <si>
    <t>44522119980417****</t>
  </si>
  <si>
    <t>GH20201010001</t>
  </si>
  <si>
    <t>戴斯洁</t>
  </si>
  <si>
    <t>44152219900405****</t>
  </si>
  <si>
    <t>GH20201010002</t>
  </si>
  <si>
    <t>杨笛诗</t>
  </si>
  <si>
    <t>42102319960612****</t>
  </si>
  <si>
    <t>GH20201010003</t>
  </si>
  <si>
    <t>刘博宇</t>
  </si>
  <si>
    <t>23232119971013****</t>
  </si>
  <si>
    <t>GH20201010004</t>
  </si>
  <si>
    <t>陈辉</t>
  </si>
  <si>
    <t>41102419861212****</t>
  </si>
  <si>
    <t>周萍-41270219881006****</t>
  </si>
  <si>
    <t>陈熙-41010420200628****</t>
  </si>
  <si>
    <t>GH20201010005</t>
  </si>
  <si>
    <t>雷淼</t>
  </si>
  <si>
    <t>42032519940621****</t>
  </si>
  <si>
    <t>GH20201010006</t>
  </si>
  <si>
    <t>申苘霖</t>
  </si>
  <si>
    <t>14042619970302****</t>
  </si>
  <si>
    <t>GH20201010007</t>
  </si>
  <si>
    <t>肖华鹏</t>
  </si>
  <si>
    <t>44050719870321****</t>
  </si>
  <si>
    <t>黄鹂-44058219910429****</t>
  </si>
  <si>
    <t>GH20201010008</t>
  </si>
  <si>
    <t>黎丹杨</t>
  </si>
  <si>
    <t>51138119940825****</t>
  </si>
  <si>
    <t>GH20201010009</t>
  </si>
  <si>
    <t>杨文宣</t>
  </si>
  <si>
    <t>51092219970525****</t>
  </si>
  <si>
    <t>GH20201010010</t>
  </si>
  <si>
    <t>常慧博</t>
  </si>
  <si>
    <t>23082219961010****</t>
  </si>
  <si>
    <t>GH20201010011</t>
  </si>
  <si>
    <t>张远辙</t>
  </si>
  <si>
    <t>42100219970216****</t>
  </si>
  <si>
    <t>GH20201010012</t>
  </si>
  <si>
    <t>胡瑶瑶</t>
  </si>
  <si>
    <t>44142419990501****</t>
  </si>
  <si>
    <t>GH20201010013</t>
  </si>
  <si>
    <t>陈嘉聪</t>
  </si>
  <si>
    <t>44068219950731****</t>
  </si>
  <si>
    <t>GH20201010014</t>
  </si>
  <si>
    <t>周瑶丽</t>
  </si>
  <si>
    <t>36042419971013****</t>
  </si>
  <si>
    <t>GHA20200914002</t>
  </si>
  <si>
    <t>林燕彬</t>
  </si>
  <si>
    <t>44058219941126****</t>
  </si>
  <si>
    <t>GHA20200924006</t>
  </si>
  <si>
    <t>许翔翔</t>
  </si>
  <si>
    <t>44528119850727****</t>
  </si>
  <si>
    <t>吴晓少-44148119840504****</t>
  </si>
  <si>
    <t>吴苒苒-44030720170501****</t>
  </si>
  <si>
    <t>吴坦乐-44030320120213****</t>
  </si>
  <si>
    <t>GHA20200929005</t>
  </si>
  <si>
    <t>廖雪萌</t>
  </si>
  <si>
    <t>36230119920702****</t>
  </si>
  <si>
    <t>GHA20200930004</t>
  </si>
  <si>
    <t>王丽霞</t>
  </si>
  <si>
    <t>42011619951025****</t>
  </si>
  <si>
    <t>GHA20201003008</t>
  </si>
  <si>
    <t>房艳城</t>
  </si>
  <si>
    <t>44528119900330****</t>
  </si>
  <si>
    <t>GHA20201004012</t>
  </si>
  <si>
    <t>邱诗琴</t>
  </si>
  <si>
    <t>43030219920918****</t>
  </si>
  <si>
    <t>GHA20201010010</t>
  </si>
  <si>
    <t>陈远西</t>
  </si>
  <si>
    <t>44152319910702****</t>
  </si>
  <si>
    <t>邓晓珊-44522219920401****</t>
  </si>
  <si>
    <t>GHA20201012011</t>
  </si>
  <si>
    <t>杨芳婧</t>
  </si>
  <si>
    <t>43112419901212****</t>
  </si>
  <si>
    <t>楚启辉-41302619900125****</t>
  </si>
  <si>
    <t>杨韬楚-43112420141120****</t>
  </si>
  <si>
    <t>GHA20201012013</t>
  </si>
  <si>
    <t>钟沛妍</t>
  </si>
  <si>
    <t>45040319910316****</t>
  </si>
  <si>
    <t>GHA20201013014</t>
  </si>
  <si>
    <t>周智文</t>
  </si>
  <si>
    <t>43110319911113****</t>
  </si>
  <si>
    <t>GHA20201013015</t>
  </si>
  <si>
    <t>张若玥</t>
  </si>
  <si>
    <t>13070519980710****</t>
  </si>
  <si>
    <t>GJ20201001002</t>
  </si>
  <si>
    <t>肖浩健</t>
  </si>
  <si>
    <t>44182719911101****</t>
  </si>
  <si>
    <t>GJ20201002003</t>
  </si>
  <si>
    <t>窦陵华</t>
  </si>
  <si>
    <t>43022419970314****</t>
  </si>
  <si>
    <t>GJ20201002004</t>
  </si>
  <si>
    <t>刘亚娟</t>
  </si>
  <si>
    <t>32092219980410****</t>
  </si>
  <si>
    <t>GJ20201003005</t>
  </si>
  <si>
    <t>44132219821026****</t>
  </si>
  <si>
    <t>GJ20201003006</t>
  </si>
  <si>
    <t>龙雷</t>
  </si>
  <si>
    <t>44188119940910****</t>
  </si>
  <si>
    <t>GJ20201007009</t>
  </si>
  <si>
    <t>张静娜</t>
  </si>
  <si>
    <t>44030319940509****</t>
  </si>
  <si>
    <t>GJ20201009010</t>
  </si>
  <si>
    <t>李刚</t>
  </si>
  <si>
    <t>23020419811214****</t>
  </si>
  <si>
    <t>GJ20201010011</t>
  </si>
  <si>
    <t>秦赫</t>
  </si>
  <si>
    <t>22040219940811****</t>
  </si>
  <si>
    <t>GJ20201011012</t>
  </si>
  <si>
    <t>王冬冬</t>
  </si>
  <si>
    <t>34292319900121****</t>
  </si>
  <si>
    <t>GJ20201011013</t>
  </si>
  <si>
    <t>易宇</t>
  </si>
  <si>
    <t>36031119930305****</t>
  </si>
  <si>
    <t>GS20200928001</t>
  </si>
  <si>
    <t>陈锴</t>
  </si>
  <si>
    <t>36042719980519****</t>
  </si>
  <si>
    <t>GS20200929001</t>
  </si>
  <si>
    <t>徐航</t>
  </si>
  <si>
    <t>42900619881116****</t>
  </si>
  <si>
    <t>GS20201007001</t>
  </si>
  <si>
    <t>甘焕琴</t>
  </si>
  <si>
    <t>44162119941110****</t>
  </si>
  <si>
    <t>GS20201013001</t>
  </si>
  <si>
    <t>葛文</t>
  </si>
  <si>
    <t>42122219940228****</t>
  </si>
  <si>
    <t>GS20201013002</t>
  </si>
  <si>
    <t>周密</t>
  </si>
  <si>
    <t>42088119840419****</t>
  </si>
  <si>
    <t>郑舟-42082119831018****</t>
  </si>
  <si>
    <t>郑宜周-42088120130312****</t>
  </si>
  <si>
    <t>GS20201013003</t>
  </si>
  <si>
    <t>段慧</t>
  </si>
  <si>
    <t>62010519950730****</t>
  </si>
  <si>
    <t>GS20201013004</t>
  </si>
  <si>
    <t>杨悦</t>
  </si>
  <si>
    <t>34020219960108****</t>
  </si>
  <si>
    <t>GS20201013006</t>
  </si>
  <si>
    <t>欧阳琴</t>
  </si>
  <si>
    <t>43042120000729****</t>
  </si>
  <si>
    <t>GS20201013007</t>
  </si>
  <si>
    <t>侯泽坤</t>
  </si>
  <si>
    <t>41051119970618****</t>
  </si>
  <si>
    <t>GS20201013008</t>
  </si>
  <si>
    <t>邹海洋</t>
  </si>
  <si>
    <t>22072419921120****</t>
  </si>
  <si>
    <t>GS20201018001</t>
  </si>
  <si>
    <t>刘海祥</t>
  </si>
  <si>
    <t>23272219931021****</t>
  </si>
  <si>
    <t>GSS20200919001</t>
  </si>
  <si>
    <t>梁耀文</t>
  </si>
  <si>
    <t>44018119911228****</t>
  </si>
  <si>
    <t>GSS20200924001</t>
  </si>
  <si>
    <t>梁雪容</t>
  </si>
  <si>
    <t>44098119900825****</t>
  </si>
  <si>
    <t>GSS20200924002</t>
  </si>
  <si>
    <t>申博然</t>
  </si>
  <si>
    <t>14040219960205****</t>
  </si>
  <si>
    <t>GSS20200928002</t>
  </si>
  <si>
    <t>孙浩嘉</t>
  </si>
  <si>
    <t>44080319950116****</t>
  </si>
  <si>
    <t>GSS20200928003</t>
  </si>
  <si>
    <t>曹诗宇</t>
  </si>
  <si>
    <t>42232619911112****</t>
  </si>
  <si>
    <t>GSS20200930001</t>
  </si>
  <si>
    <t>张冰蓥</t>
  </si>
  <si>
    <t>41088219960301****</t>
  </si>
  <si>
    <t>GSS20200930002</t>
  </si>
  <si>
    <t>魏雯雯</t>
  </si>
  <si>
    <t>41108119910417****</t>
  </si>
  <si>
    <t>GSS20200930003</t>
  </si>
  <si>
    <t>林海鹏</t>
  </si>
  <si>
    <t>44522219930207****</t>
  </si>
  <si>
    <t>GSS20200930004</t>
  </si>
  <si>
    <t>林心怡</t>
  </si>
  <si>
    <t>46010219970709****</t>
  </si>
  <si>
    <t>GSS20201001001</t>
  </si>
  <si>
    <t>赵爱球</t>
  </si>
  <si>
    <t>43252219840323****</t>
  </si>
  <si>
    <t>GSS20201001002</t>
  </si>
  <si>
    <t>刘磊</t>
  </si>
  <si>
    <t>43072519970308****</t>
  </si>
  <si>
    <t>GSS20201002001</t>
  </si>
  <si>
    <t>陈润潮</t>
  </si>
  <si>
    <t>44058219980322****</t>
  </si>
  <si>
    <t>GSS20201010001</t>
  </si>
  <si>
    <t>马洁</t>
  </si>
  <si>
    <t>14270119921002****</t>
  </si>
  <si>
    <t>GSS20201010002</t>
  </si>
  <si>
    <t>冯逸秦</t>
  </si>
  <si>
    <t>42020419931120****</t>
  </si>
  <si>
    <t>GSS20201010003</t>
  </si>
  <si>
    <t>饶宇仙</t>
  </si>
  <si>
    <t>44148119941214****</t>
  </si>
  <si>
    <t>杨惠峰-44148119930908****</t>
  </si>
  <si>
    <t>GSS20201010004</t>
  </si>
  <si>
    <t>覃语静</t>
  </si>
  <si>
    <t>45212719930810****</t>
  </si>
  <si>
    <t>GSS20201010005</t>
  </si>
  <si>
    <t>许彦媛</t>
  </si>
  <si>
    <t>44512119960719****</t>
  </si>
  <si>
    <t>GSS20201010006</t>
  </si>
  <si>
    <t>黄克琪</t>
  </si>
  <si>
    <t>36020319971216****</t>
  </si>
  <si>
    <t>GSS20201010007</t>
  </si>
  <si>
    <t>王嘉嘉</t>
  </si>
  <si>
    <t>46002719960217****</t>
  </si>
  <si>
    <t>GSS20201010008</t>
  </si>
  <si>
    <t>龙丽霞</t>
  </si>
  <si>
    <t>52222919971102****</t>
  </si>
  <si>
    <t>GSS20201010009</t>
  </si>
  <si>
    <t>46000619980821****</t>
  </si>
  <si>
    <t>GSS20201010010</t>
  </si>
  <si>
    <t>彭格</t>
  </si>
  <si>
    <t>36010319900813****</t>
  </si>
  <si>
    <t>GSS20201010011</t>
  </si>
  <si>
    <t>刘滢琳</t>
  </si>
  <si>
    <t>44190019930107****</t>
  </si>
  <si>
    <t>GSS20201010012</t>
  </si>
  <si>
    <t>黄智鑫</t>
  </si>
  <si>
    <t>44528119990409****</t>
  </si>
  <si>
    <t>GSS20201010014</t>
  </si>
  <si>
    <t>饶洪浩</t>
  </si>
  <si>
    <t>44162219920929****</t>
  </si>
  <si>
    <t>GSS20201010015</t>
  </si>
  <si>
    <t>宋芳芳</t>
  </si>
  <si>
    <t>36073319900204****</t>
  </si>
  <si>
    <t>林晓龙-36232119890609****</t>
  </si>
  <si>
    <t>GSS20201010016</t>
  </si>
  <si>
    <t>伍晓敏</t>
  </si>
  <si>
    <t>43048119850328****</t>
  </si>
  <si>
    <t>刘芷彤-43048120150120****</t>
  </si>
  <si>
    <t>刘剑-43048119860120****</t>
  </si>
  <si>
    <t>GT20201013001</t>
  </si>
  <si>
    <t>曹俊南</t>
  </si>
  <si>
    <t>41142319921126****</t>
  </si>
  <si>
    <t>GT20201013002</t>
  </si>
  <si>
    <t>徐昳</t>
  </si>
  <si>
    <t>36252219930826****</t>
  </si>
  <si>
    <t>谢卓-36252219870619****</t>
  </si>
  <si>
    <t>GT20201013003</t>
  </si>
  <si>
    <t>阚亚萍</t>
  </si>
  <si>
    <t>34222119930201****</t>
  </si>
  <si>
    <t>GT20201013004</t>
  </si>
  <si>
    <t>唐南君</t>
  </si>
  <si>
    <t>43112119961115****</t>
  </si>
  <si>
    <t>GT20201013005</t>
  </si>
  <si>
    <t>王远帆</t>
  </si>
  <si>
    <t>51303019920502****</t>
  </si>
  <si>
    <t>GT20201013006</t>
  </si>
  <si>
    <t>陈春茶</t>
  </si>
  <si>
    <t>44512119880415****</t>
  </si>
  <si>
    <t>GT20201013007</t>
  </si>
  <si>
    <t>张敏华</t>
  </si>
  <si>
    <t>44528119940806****</t>
  </si>
  <si>
    <t>GT20201013008</t>
  </si>
  <si>
    <t>严成龙</t>
  </si>
  <si>
    <t>44178119941002****</t>
  </si>
  <si>
    <t>GT20201013009</t>
  </si>
  <si>
    <t>李银怡</t>
  </si>
  <si>
    <t>43052419960803****</t>
  </si>
  <si>
    <t>邹宗格-43052419970106****</t>
  </si>
  <si>
    <t>GT20201013010</t>
  </si>
  <si>
    <t>刘恩</t>
  </si>
  <si>
    <t>51132219980204****</t>
  </si>
  <si>
    <t>GT20201013011</t>
  </si>
  <si>
    <t>黄贤威</t>
  </si>
  <si>
    <t>45092219960625****</t>
  </si>
  <si>
    <t>GT20201013012</t>
  </si>
  <si>
    <t>单升益</t>
  </si>
  <si>
    <t>42112719870608****</t>
  </si>
  <si>
    <t>林萍萍-42112719890905****</t>
  </si>
  <si>
    <t>GT20201013013</t>
  </si>
  <si>
    <t>陈许岩</t>
  </si>
  <si>
    <t>34082219991119****</t>
  </si>
  <si>
    <t>GT20201013014</t>
  </si>
  <si>
    <t>石庆琛</t>
  </si>
  <si>
    <t>44148119980329****</t>
  </si>
  <si>
    <t>GT20201013015</t>
  </si>
  <si>
    <t>涂旭</t>
  </si>
  <si>
    <t>42900519970602****</t>
  </si>
  <si>
    <t>GT20201013016</t>
  </si>
  <si>
    <t>杨翠芳</t>
  </si>
  <si>
    <t>43262319751129****</t>
  </si>
  <si>
    <t>施俊杰-42270119741018****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</si>
</sst>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333333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4"/>
  <sheetViews>
    <sheetView tabSelected="1" workbookViewId="0">
      <pane ySplit="4" topLeftCell="A5" activePane="bottomLeft" state="frozen"/>
      <selection/>
      <selection pane="bottomLeft" activeCell="I12" sqref="I12"/>
    </sheetView>
  </sheetViews>
  <sheetFormatPr defaultColWidth="9" defaultRowHeight="13.5"/>
  <cols>
    <col min="1" max="1" width="5.125" style="3" customWidth="1"/>
    <col min="2" max="2" width="15.75" style="4" customWidth="1"/>
    <col min="3" max="3" width="5.5" style="3" customWidth="1"/>
    <col min="4" max="4" width="11.375" style="3" customWidth="1"/>
    <col min="5" max="5" width="27.75" style="3" customWidth="1"/>
    <col min="6" max="6" width="31.25" style="3" customWidth="1"/>
    <col min="7" max="8" width="28.625" style="3" customWidth="1"/>
    <col min="9" max="9" width="28.625" style="5" customWidth="1"/>
  </cols>
  <sheetData>
    <row r="1" s="1" customFormat="1" ht="2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5" customHeight="1" spans="1:9">
      <c r="A2" s="7"/>
      <c r="B2" s="7"/>
      <c r="C2" s="7"/>
      <c r="D2" s="7"/>
      <c r="E2" s="7"/>
      <c r="F2" s="7"/>
      <c r="G2" s="7"/>
      <c r="H2" s="7"/>
      <c r="I2" s="7"/>
    </row>
    <row r="3" s="2" customFormat="1" ht="25" customHeight="1" spans="1:9">
      <c r="A3" s="8" t="s">
        <v>1</v>
      </c>
      <c r="B3" s="8" t="s">
        <v>2</v>
      </c>
      <c r="C3" s="8" t="s">
        <v>3</v>
      </c>
      <c r="D3" s="9" t="s">
        <v>4</v>
      </c>
      <c r="E3" s="9"/>
      <c r="F3" s="9" t="s">
        <v>5</v>
      </c>
      <c r="G3" s="9"/>
      <c r="H3" s="9"/>
      <c r="I3" s="9"/>
    </row>
    <row r="4" s="2" customFormat="1" ht="25" customHeight="1" spans="1:9">
      <c r="A4" s="8"/>
      <c r="B4" s="8"/>
      <c r="C4" s="8"/>
      <c r="D4" s="9" t="s">
        <v>6</v>
      </c>
      <c r="E4" s="9" t="s">
        <v>7</v>
      </c>
      <c r="F4" s="9" t="s">
        <v>8</v>
      </c>
      <c r="G4" s="9" t="s">
        <v>8</v>
      </c>
      <c r="H4" s="9" t="s">
        <v>8</v>
      </c>
      <c r="I4" s="9" t="s">
        <v>8</v>
      </c>
    </row>
    <row r="5" ht="25" customHeight="1" spans="1:9">
      <c r="A5" s="10">
        <v>1</v>
      </c>
      <c r="B5" s="11" t="s">
        <v>9</v>
      </c>
      <c r="C5" s="10">
        <v>1</v>
      </c>
      <c r="D5" s="11" t="s">
        <v>10</v>
      </c>
      <c r="E5" s="11" t="s">
        <v>11</v>
      </c>
      <c r="F5" s="12"/>
      <c r="G5" s="12"/>
      <c r="H5" s="10"/>
      <c r="I5" s="13"/>
    </row>
    <row r="6" ht="25" customHeight="1" spans="1:9">
      <c r="A6" s="10">
        <v>2</v>
      </c>
      <c r="B6" s="11" t="s">
        <v>12</v>
      </c>
      <c r="C6" s="10">
        <v>1</v>
      </c>
      <c r="D6" s="11" t="s">
        <v>13</v>
      </c>
      <c r="E6" s="11" t="s">
        <v>14</v>
      </c>
      <c r="F6" s="12"/>
      <c r="G6" s="12"/>
      <c r="H6" s="10"/>
      <c r="I6" s="13"/>
    </row>
    <row r="7" ht="25" customHeight="1" spans="1:9">
      <c r="A7" s="10">
        <v>3</v>
      </c>
      <c r="B7" s="11" t="s">
        <v>15</v>
      </c>
      <c r="C7" s="10">
        <v>1</v>
      </c>
      <c r="D7" s="11" t="s">
        <v>16</v>
      </c>
      <c r="E7" s="11" t="s">
        <v>17</v>
      </c>
      <c r="F7" s="12"/>
      <c r="G7" s="12"/>
      <c r="H7" s="10"/>
      <c r="I7" s="13"/>
    </row>
    <row r="8" ht="25" customHeight="1" spans="1:9">
      <c r="A8" s="10">
        <v>4</v>
      </c>
      <c r="B8" s="11" t="s">
        <v>18</v>
      </c>
      <c r="C8" s="10">
        <v>1</v>
      </c>
      <c r="D8" s="11" t="s">
        <v>19</v>
      </c>
      <c r="E8" s="11" t="s">
        <v>20</v>
      </c>
      <c r="F8" s="12"/>
      <c r="G8" s="12"/>
      <c r="H8" s="10"/>
      <c r="I8" s="13"/>
    </row>
    <row r="9" ht="25" customHeight="1" spans="1:9">
      <c r="A9" s="10">
        <v>5</v>
      </c>
      <c r="B9" s="11" t="s">
        <v>21</v>
      </c>
      <c r="C9" s="10">
        <v>1</v>
      </c>
      <c r="D9" s="11" t="s">
        <v>22</v>
      </c>
      <c r="E9" s="11" t="s">
        <v>23</v>
      </c>
      <c r="F9" s="12"/>
      <c r="G9" s="12"/>
      <c r="H9" s="10"/>
      <c r="I9" s="13"/>
    </row>
    <row r="10" ht="25" customHeight="1" spans="1:9">
      <c r="A10" s="10">
        <v>6</v>
      </c>
      <c r="B10" s="11" t="s">
        <v>24</v>
      </c>
      <c r="C10" s="10">
        <v>1</v>
      </c>
      <c r="D10" s="11" t="s">
        <v>25</v>
      </c>
      <c r="E10" s="11" t="s">
        <v>26</v>
      </c>
      <c r="F10" s="12"/>
      <c r="G10" s="12"/>
      <c r="H10" s="10"/>
      <c r="I10" s="13"/>
    </row>
    <row r="11" ht="25" customHeight="1" spans="1:9">
      <c r="A11" s="10">
        <v>7</v>
      </c>
      <c r="B11" s="11" t="s">
        <v>27</v>
      </c>
      <c r="C11" s="10">
        <v>1</v>
      </c>
      <c r="D11" s="11" t="s">
        <v>28</v>
      </c>
      <c r="E11" s="11" t="s">
        <v>29</v>
      </c>
      <c r="F11" s="12"/>
      <c r="G11" s="12"/>
      <c r="H11" s="10"/>
      <c r="I11" s="13"/>
    </row>
    <row r="12" ht="25" customHeight="1" spans="1:9">
      <c r="A12" s="10">
        <v>8</v>
      </c>
      <c r="B12" s="11" t="s">
        <v>30</v>
      </c>
      <c r="C12" s="10">
        <v>1</v>
      </c>
      <c r="D12" s="11" t="s">
        <v>31</v>
      </c>
      <c r="E12" s="11" t="s">
        <v>32</v>
      </c>
      <c r="F12" s="12"/>
      <c r="G12" s="12"/>
      <c r="H12" s="10"/>
      <c r="I12" s="13"/>
    </row>
    <row r="13" ht="25" customHeight="1" spans="1:9">
      <c r="A13" s="10">
        <v>9</v>
      </c>
      <c r="B13" s="11" t="s">
        <v>33</v>
      </c>
      <c r="C13" s="10">
        <v>1</v>
      </c>
      <c r="D13" s="11" t="s">
        <v>34</v>
      </c>
      <c r="E13" s="11" t="s">
        <v>35</v>
      </c>
      <c r="F13" s="12"/>
      <c r="G13" s="12"/>
      <c r="H13" s="10"/>
      <c r="I13" s="13"/>
    </row>
    <row r="14" ht="25" customHeight="1" spans="1:9">
      <c r="A14" s="10">
        <v>10</v>
      </c>
      <c r="B14" s="12" t="s">
        <v>36</v>
      </c>
      <c r="C14" s="10">
        <v>1</v>
      </c>
      <c r="D14" s="12" t="s">
        <v>37</v>
      </c>
      <c r="E14" s="11" t="s">
        <v>38</v>
      </c>
      <c r="F14" s="12"/>
      <c r="G14" s="12"/>
      <c r="H14" s="10"/>
      <c r="I14" s="13"/>
    </row>
    <row r="15" ht="25" customHeight="1" spans="1:9">
      <c r="A15" s="10">
        <v>11</v>
      </c>
      <c r="B15" s="12" t="s">
        <v>39</v>
      </c>
      <c r="C15" s="10">
        <v>1</v>
      </c>
      <c r="D15" s="12" t="s">
        <v>40</v>
      </c>
      <c r="E15" s="11" t="s">
        <v>41</v>
      </c>
      <c r="F15" s="12"/>
      <c r="G15" s="12"/>
      <c r="H15" s="10"/>
      <c r="I15" s="13"/>
    </row>
    <row r="16" ht="25" customHeight="1" spans="1:9">
      <c r="A16" s="10">
        <v>12</v>
      </c>
      <c r="B16" s="12" t="s">
        <v>42</v>
      </c>
      <c r="C16" s="10">
        <v>1</v>
      </c>
      <c r="D16" s="12" t="s">
        <v>43</v>
      </c>
      <c r="E16" s="11" t="s">
        <v>44</v>
      </c>
      <c r="F16" s="12"/>
      <c r="G16" s="12"/>
      <c r="H16" s="10"/>
      <c r="I16" s="13"/>
    </row>
    <row r="17" ht="25" customHeight="1" spans="1:9">
      <c r="A17" s="10">
        <v>13</v>
      </c>
      <c r="B17" s="12" t="s">
        <v>45</v>
      </c>
      <c r="C17" s="10">
        <v>1</v>
      </c>
      <c r="D17" s="12" t="s">
        <v>46</v>
      </c>
      <c r="E17" s="11" t="s">
        <v>47</v>
      </c>
      <c r="F17" s="12"/>
      <c r="G17" s="12"/>
      <c r="H17" s="10"/>
      <c r="I17" s="13"/>
    </row>
    <row r="18" ht="25" customHeight="1" spans="1:9">
      <c r="A18" s="10">
        <v>14</v>
      </c>
      <c r="B18" s="12" t="s">
        <v>48</v>
      </c>
      <c r="C18" s="10">
        <v>2</v>
      </c>
      <c r="D18" s="12" t="s">
        <v>49</v>
      </c>
      <c r="E18" s="11" t="s">
        <v>50</v>
      </c>
      <c r="F18" s="12" t="s">
        <v>51</v>
      </c>
      <c r="G18" s="25" t="s">
        <v>52</v>
      </c>
      <c r="H18" s="10"/>
      <c r="I18" s="13"/>
    </row>
    <row r="19" ht="25" customHeight="1" spans="1:9">
      <c r="A19" s="10">
        <v>15</v>
      </c>
      <c r="B19" s="11" t="s">
        <v>53</v>
      </c>
      <c r="C19" s="10">
        <v>2</v>
      </c>
      <c r="D19" s="11" t="s">
        <v>54</v>
      </c>
      <c r="E19" s="11" t="s">
        <v>55</v>
      </c>
      <c r="F19" s="12" t="s">
        <v>56</v>
      </c>
      <c r="G19" s="25" t="s">
        <v>52</v>
      </c>
      <c r="H19" s="10"/>
      <c r="I19" s="13"/>
    </row>
    <row r="20" ht="25" customHeight="1" spans="1:9">
      <c r="A20" s="10">
        <v>16</v>
      </c>
      <c r="B20" s="12" t="s">
        <v>57</v>
      </c>
      <c r="C20" s="10">
        <v>1</v>
      </c>
      <c r="D20" s="12" t="s">
        <v>58</v>
      </c>
      <c r="E20" s="11" t="s">
        <v>59</v>
      </c>
      <c r="F20" s="12"/>
      <c r="G20" s="12"/>
      <c r="H20" s="10"/>
      <c r="I20" s="14"/>
    </row>
    <row r="21" ht="25" customHeight="1" spans="1:9">
      <c r="A21" s="10">
        <v>17</v>
      </c>
      <c r="B21" s="12" t="s">
        <v>60</v>
      </c>
      <c r="C21" s="10">
        <v>1</v>
      </c>
      <c r="D21" s="12" t="s">
        <v>61</v>
      </c>
      <c r="E21" s="11" t="s">
        <v>62</v>
      </c>
      <c r="F21" s="12"/>
      <c r="G21" s="12"/>
      <c r="H21" s="10"/>
      <c r="I21" s="14"/>
    </row>
    <row r="22" ht="25" customHeight="1" spans="1:9">
      <c r="A22" s="10">
        <v>18</v>
      </c>
      <c r="B22" s="12" t="s">
        <v>63</v>
      </c>
      <c r="C22" s="10">
        <v>1</v>
      </c>
      <c r="D22" s="12" t="s">
        <v>64</v>
      </c>
      <c r="E22" s="11" t="s">
        <v>65</v>
      </c>
      <c r="F22" s="12"/>
      <c r="G22" s="12"/>
      <c r="H22" s="10"/>
      <c r="I22" s="14"/>
    </row>
    <row r="23" ht="25" customHeight="1" spans="1:9">
      <c r="A23" s="10">
        <v>19</v>
      </c>
      <c r="B23" s="12" t="s">
        <v>66</v>
      </c>
      <c r="C23" s="10">
        <v>1</v>
      </c>
      <c r="D23" s="12" t="s">
        <v>67</v>
      </c>
      <c r="E23" s="11" t="s">
        <v>68</v>
      </c>
      <c r="F23" s="12"/>
      <c r="G23" s="12"/>
      <c r="H23" s="10"/>
      <c r="I23" s="14"/>
    </row>
    <row r="24" ht="25" customHeight="1" spans="1:9">
      <c r="A24" s="10">
        <v>20</v>
      </c>
      <c r="B24" s="12" t="s">
        <v>69</v>
      </c>
      <c r="C24" s="10">
        <v>1</v>
      </c>
      <c r="D24" s="12" t="s">
        <v>70</v>
      </c>
      <c r="E24" s="11" t="s">
        <v>71</v>
      </c>
      <c r="F24" s="12"/>
      <c r="G24" s="12"/>
      <c r="H24" s="10"/>
      <c r="I24" s="13"/>
    </row>
    <row r="25" ht="25" customHeight="1" spans="1:9">
      <c r="A25" s="10">
        <v>21</v>
      </c>
      <c r="B25" s="12" t="s">
        <v>72</v>
      </c>
      <c r="C25" s="10">
        <v>1</v>
      </c>
      <c r="D25" s="12" t="s">
        <v>73</v>
      </c>
      <c r="E25" s="11" t="s">
        <v>74</v>
      </c>
      <c r="F25" s="12"/>
      <c r="G25" s="12"/>
      <c r="H25" s="10"/>
      <c r="I25" s="13"/>
    </row>
    <row r="26" ht="25" customHeight="1" spans="1:9">
      <c r="A26" s="10">
        <v>22</v>
      </c>
      <c r="B26" s="12" t="s">
        <v>75</v>
      </c>
      <c r="C26" s="10">
        <v>1</v>
      </c>
      <c r="D26" s="12" t="s">
        <v>76</v>
      </c>
      <c r="E26" s="11" t="s">
        <v>77</v>
      </c>
      <c r="F26" s="12"/>
      <c r="G26" s="12"/>
      <c r="H26" s="10"/>
      <c r="I26" s="14"/>
    </row>
    <row r="27" ht="25" customHeight="1" spans="1:9">
      <c r="A27" s="10">
        <v>23</v>
      </c>
      <c r="B27" s="12" t="s">
        <v>78</v>
      </c>
      <c r="C27" s="10">
        <v>1</v>
      </c>
      <c r="D27" s="12" t="s">
        <v>79</v>
      </c>
      <c r="E27" s="11" t="s">
        <v>80</v>
      </c>
      <c r="F27" s="12"/>
      <c r="G27" s="12"/>
      <c r="H27" s="10"/>
      <c r="I27" s="13"/>
    </row>
    <row r="28" ht="25" customHeight="1" spans="1:9">
      <c r="A28" s="10">
        <v>24</v>
      </c>
      <c r="B28" s="12" t="s">
        <v>81</v>
      </c>
      <c r="C28" s="10">
        <v>1</v>
      </c>
      <c r="D28" s="12" t="s">
        <v>82</v>
      </c>
      <c r="E28" s="11" t="s">
        <v>83</v>
      </c>
      <c r="F28" s="12"/>
      <c r="G28" s="12"/>
      <c r="H28" s="10"/>
      <c r="I28" s="13"/>
    </row>
    <row r="29" ht="25" customHeight="1" spans="1:9">
      <c r="A29" s="10">
        <v>25</v>
      </c>
      <c r="B29" s="12" t="s">
        <v>84</v>
      </c>
      <c r="C29" s="10">
        <v>1</v>
      </c>
      <c r="D29" s="12" t="s">
        <v>85</v>
      </c>
      <c r="E29" s="11" t="s">
        <v>86</v>
      </c>
      <c r="F29" s="12"/>
      <c r="G29" s="12"/>
      <c r="H29" s="10"/>
      <c r="I29" s="13"/>
    </row>
    <row r="30" ht="25" customHeight="1" spans="1:9">
      <c r="A30" s="10">
        <v>26</v>
      </c>
      <c r="B30" s="12" t="s">
        <v>87</v>
      </c>
      <c r="C30" s="10">
        <v>1</v>
      </c>
      <c r="D30" s="12" t="s">
        <v>88</v>
      </c>
      <c r="E30" s="11" t="s">
        <v>89</v>
      </c>
      <c r="F30" s="12"/>
      <c r="G30" s="12"/>
      <c r="H30" s="10"/>
      <c r="I30" s="14"/>
    </row>
    <row r="31" ht="25" customHeight="1" spans="1:9">
      <c r="A31" s="10">
        <v>27</v>
      </c>
      <c r="B31" s="12" t="s">
        <v>90</v>
      </c>
      <c r="C31" s="10">
        <v>1</v>
      </c>
      <c r="D31" s="12" t="s">
        <v>91</v>
      </c>
      <c r="E31" s="11" t="s">
        <v>92</v>
      </c>
      <c r="F31" s="12"/>
      <c r="G31" s="12"/>
      <c r="H31" s="10"/>
      <c r="I31" s="14"/>
    </row>
    <row r="32" ht="25" customHeight="1" spans="1:9">
      <c r="A32" s="10">
        <v>28</v>
      </c>
      <c r="B32" s="12" t="s">
        <v>93</v>
      </c>
      <c r="C32" s="10">
        <v>1</v>
      </c>
      <c r="D32" s="12" t="s">
        <v>94</v>
      </c>
      <c r="E32" s="11" t="s">
        <v>95</v>
      </c>
      <c r="F32" s="12"/>
      <c r="G32" s="12"/>
      <c r="H32" s="10"/>
      <c r="I32" s="13"/>
    </row>
    <row r="33" ht="25" customHeight="1" spans="1:9">
      <c r="A33" s="10">
        <v>29</v>
      </c>
      <c r="B33" s="12" t="s">
        <v>96</v>
      </c>
      <c r="C33" s="10">
        <v>1</v>
      </c>
      <c r="D33" s="12" t="s">
        <v>97</v>
      </c>
      <c r="E33" s="11" t="s">
        <v>98</v>
      </c>
      <c r="F33" s="12"/>
      <c r="G33" s="12"/>
      <c r="H33" s="10"/>
      <c r="I33" s="14"/>
    </row>
    <row r="34" ht="25" customHeight="1" spans="1:9">
      <c r="A34" s="10">
        <v>30</v>
      </c>
      <c r="B34" s="12" t="s">
        <v>99</v>
      </c>
      <c r="C34" s="10">
        <v>1</v>
      </c>
      <c r="D34" s="12" t="s">
        <v>100</v>
      </c>
      <c r="E34" s="11" t="s">
        <v>101</v>
      </c>
      <c r="F34" s="12"/>
      <c r="G34" s="12"/>
      <c r="H34" s="10"/>
      <c r="I34" s="14"/>
    </row>
    <row r="35" ht="25" customHeight="1" spans="1:9">
      <c r="A35" s="10">
        <v>31</v>
      </c>
      <c r="B35" s="12" t="s">
        <v>102</v>
      </c>
      <c r="C35" s="10">
        <v>1</v>
      </c>
      <c r="D35" s="12" t="s">
        <v>103</v>
      </c>
      <c r="E35" s="11" t="s">
        <v>104</v>
      </c>
      <c r="F35" s="12"/>
      <c r="G35" s="12"/>
      <c r="H35" s="10"/>
      <c r="I35" s="14"/>
    </row>
    <row r="36" ht="25" customHeight="1" spans="1:9">
      <c r="A36" s="10">
        <v>32</v>
      </c>
      <c r="B36" s="12" t="s">
        <v>105</v>
      </c>
      <c r="C36" s="10">
        <v>1</v>
      </c>
      <c r="D36" s="12" t="s">
        <v>106</v>
      </c>
      <c r="E36" s="11" t="s">
        <v>107</v>
      </c>
      <c r="F36" s="12"/>
      <c r="G36" s="12"/>
      <c r="H36" s="10"/>
      <c r="I36" s="14"/>
    </row>
    <row r="37" ht="25" customHeight="1" spans="1:9">
      <c r="A37" s="10">
        <v>33</v>
      </c>
      <c r="B37" s="12" t="s">
        <v>108</v>
      </c>
      <c r="C37" s="10">
        <v>1</v>
      </c>
      <c r="D37" s="12" t="s">
        <v>109</v>
      </c>
      <c r="E37" s="11" t="s">
        <v>110</v>
      </c>
      <c r="F37" s="12"/>
      <c r="G37" s="12"/>
      <c r="H37" s="10"/>
      <c r="I37" s="14"/>
    </row>
    <row r="38" ht="25" customHeight="1" spans="1:9">
      <c r="A38" s="10">
        <v>34</v>
      </c>
      <c r="B38" s="12" t="s">
        <v>111</v>
      </c>
      <c r="C38" s="10">
        <v>2</v>
      </c>
      <c r="D38" s="12" t="s">
        <v>112</v>
      </c>
      <c r="E38" s="11" t="s">
        <v>113</v>
      </c>
      <c r="F38" s="12" t="s">
        <v>114</v>
      </c>
      <c r="G38" s="12"/>
      <c r="H38" s="10"/>
      <c r="I38" s="14"/>
    </row>
    <row r="39" ht="25" customHeight="1" spans="1:9">
      <c r="A39" s="10">
        <v>35</v>
      </c>
      <c r="B39" s="12" t="s">
        <v>115</v>
      </c>
      <c r="C39" s="10">
        <v>1</v>
      </c>
      <c r="D39" s="12" t="s">
        <v>116</v>
      </c>
      <c r="E39" s="11" t="s">
        <v>117</v>
      </c>
      <c r="F39" s="12"/>
      <c r="G39" s="12"/>
      <c r="H39" s="10"/>
      <c r="I39" s="13"/>
    </row>
    <row r="40" ht="25" customHeight="1" spans="1:9">
      <c r="A40" s="10">
        <v>36</v>
      </c>
      <c r="B40" s="12" t="s">
        <v>118</v>
      </c>
      <c r="C40" s="10">
        <v>1</v>
      </c>
      <c r="D40" s="12" t="s">
        <v>119</v>
      </c>
      <c r="E40" s="11" t="s">
        <v>120</v>
      </c>
      <c r="F40" s="12"/>
      <c r="G40" s="12"/>
      <c r="H40" s="10"/>
      <c r="I40" s="14"/>
    </row>
    <row r="41" ht="25" customHeight="1" spans="1:9">
      <c r="A41" s="10">
        <v>37</v>
      </c>
      <c r="B41" s="12" t="s">
        <v>121</v>
      </c>
      <c r="C41" s="10">
        <v>1</v>
      </c>
      <c r="D41" s="12" t="s">
        <v>122</v>
      </c>
      <c r="E41" s="11" t="s">
        <v>123</v>
      </c>
      <c r="F41" s="12"/>
      <c r="G41" s="12"/>
      <c r="H41" s="10"/>
      <c r="I41" s="14"/>
    </row>
    <row r="42" ht="25" customHeight="1" spans="1:9">
      <c r="A42" s="10">
        <v>38</v>
      </c>
      <c r="B42" s="12" t="s">
        <v>124</v>
      </c>
      <c r="C42" s="10">
        <v>1</v>
      </c>
      <c r="D42" s="12" t="s">
        <v>125</v>
      </c>
      <c r="E42" s="11" t="s">
        <v>126</v>
      </c>
      <c r="F42" s="12"/>
      <c r="G42" s="12"/>
      <c r="H42" s="10"/>
      <c r="I42" s="14"/>
    </row>
    <row r="43" ht="25" customHeight="1" spans="1:9">
      <c r="A43" s="10">
        <v>39</v>
      </c>
      <c r="B43" s="12" t="s">
        <v>127</v>
      </c>
      <c r="C43" s="10">
        <v>2</v>
      </c>
      <c r="D43" s="12" t="s">
        <v>128</v>
      </c>
      <c r="E43" s="11" t="s">
        <v>129</v>
      </c>
      <c r="F43" s="12" t="s">
        <v>130</v>
      </c>
      <c r="G43" s="12"/>
      <c r="H43" s="10"/>
      <c r="I43" s="14"/>
    </row>
    <row r="44" ht="25" customHeight="1" spans="1:9">
      <c r="A44" s="10">
        <v>40</v>
      </c>
      <c r="B44" s="12" t="s">
        <v>131</v>
      </c>
      <c r="C44" s="10">
        <v>1</v>
      </c>
      <c r="D44" s="12" t="s">
        <v>132</v>
      </c>
      <c r="E44" s="11" t="s">
        <v>133</v>
      </c>
      <c r="F44" s="12"/>
      <c r="G44" s="12"/>
      <c r="H44" s="10"/>
      <c r="I44" s="13"/>
    </row>
    <row r="45" ht="25" customHeight="1" spans="1:9">
      <c r="A45" s="10">
        <v>41</v>
      </c>
      <c r="B45" s="12" t="s">
        <v>134</v>
      </c>
      <c r="C45" s="10">
        <v>1</v>
      </c>
      <c r="D45" s="12" t="s">
        <v>135</v>
      </c>
      <c r="E45" s="11" t="s">
        <v>136</v>
      </c>
      <c r="F45" s="12"/>
      <c r="G45" s="12"/>
      <c r="H45" s="10"/>
      <c r="I45" s="13"/>
    </row>
    <row r="46" ht="25" customHeight="1" spans="1:9">
      <c r="A46" s="10">
        <v>42</v>
      </c>
      <c r="B46" s="12" t="s">
        <v>137</v>
      </c>
      <c r="C46" s="10">
        <v>1</v>
      </c>
      <c r="D46" s="12" t="s">
        <v>138</v>
      </c>
      <c r="E46" s="11" t="s">
        <v>139</v>
      </c>
      <c r="F46" s="12"/>
      <c r="G46" s="12"/>
      <c r="H46" s="10"/>
      <c r="I46" s="14"/>
    </row>
    <row r="47" ht="25" customHeight="1" spans="1:9">
      <c r="A47" s="10">
        <v>43</v>
      </c>
      <c r="B47" s="12" t="s">
        <v>140</v>
      </c>
      <c r="C47" s="10">
        <v>1</v>
      </c>
      <c r="D47" s="12" t="s">
        <v>141</v>
      </c>
      <c r="E47" s="11" t="s">
        <v>142</v>
      </c>
      <c r="F47" s="12"/>
      <c r="G47" s="12"/>
      <c r="H47" s="10"/>
      <c r="I47" s="13"/>
    </row>
    <row r="48" ht="25" customHeight="1" spans="1:9">
      <c r="A48" s="10">
        <v>44</v>
      </c>
      <c r="B48" s="12" t="s">
        <v>143</v>
      </c>
      <c r="C48" s="10">
        <v>1</v>
      </c>
      <c r="D48" s="12" t="s">
        <v>144</v>
      </c>
      <c r="E48" s="11" t="s">
        <v>145</v>
      </c>
      <c r="F48" s="12"/>
      <c r="G48" s="12"/>
      <c r="H48" s="10"/>
      <c r="I48" s="13"/>
    </row>
    <row r="49" ht="25" customHeight="1" spans="1:9">
      <c r="A49" s="10">
        <v>45</v>
      </c>
      <c r="B49" s="12" t="s">
        <v>146</v>
      </c>
      <c r="C49" s="10">
        <v>1</v>
      </c>
      <c r="D49" s="12" t="s">
        <v>147</v>
      </c>
      <c r="E49" s="11" t="s">
        <v>148</v>
      </c>
      <c r="F49" s="12"/>
      <c r="G49" s="12"/>
      <c r="H49" s="10"/>
      <c r="I49" s="13"/>
    </row>
    <row r="50" ht="25" customHeight="1" spans="1:9">
      <c r="A50" s="10">
        <v>46</v>
      </c>
      <c r="B50" s="12" t="s">
        <v>149</v>
      </c>
      <c r="C50" s="10">
        <v>1</v>
      </c>
      <c r="D50" s="12" t="s">
        <v>150</v>
      </c>
      <c r="E50" s="11" t="s">
        <v>151</v>
      </c>
      <c r="F50" s="12"/>
      <c r="G50" s="12"/>
      <c r="H50" s="10"/>
      <c r="I50" s="13"/>
    </row>
    <row r="51" ht="25" customHeight="1" spans="1:9">
      <c r="A51" s="10">
        <v>47</v>
      </c>
      <c r="B51" s="11" t="s">
        <v>152</v>
      </c>
      <c r="C51" s="10">
        <v>1</v>
      </c>
      <c r="D51" s="11" t="s">
        <v>153</v>
      </c>
      <c r="E51" s="11" t="s">
        <v>154</v>
      </c>
      <c r="F51" s="12"/>
      <c r="G51" s="12"/>
      <c r="H51" s="10"/>
      <c r="I51" s="13"/>
    </row>
    <row r="52" ht="25" customHeight="1" spans="1:9">
      <c r="A52" s="10">
        <v>48</v>
      </c>
      <c r="B52" s="12" t="s">
        <v>155</v>
      </c>
      <c r="C52" s="10">
        <v>2</v>
      </c>
      <c r="D52" s="12" t="s">
        <v>156</v>
      </c>
      <c r="E52" s="11" t="s">
        <v>157</v>
      </c>
      <c r="F52" s="12" t="s">
        <v>158</v>
      </c>
      <c r="G52" s="12"/>
      <c r="H52" s="10"/>
      <c r="I52" s="14"/>
    </row>
    <row r="53" ht="25" customHeight="1" spans="1:9">
      <c r="A53" s="10">
        <v>49</v>
      </c>
      <c r="B53" s="12" t="s">
        <v>159</v>
      </c>
      <c r="C53" s="10">
        <v>1</v>
      </c>
      <c r="D53" s="12" t="s">
        <v>160</v>
      </c>
      <c r="E53" s="11" t="s">
        <v>161</v>
      </c>
      <c r="F53" s="12"/>
      <c r="G53" s="12"/>
      <c r="H53" s="10"/>
      <c r="I53" s="14"/>
    </row>
    <row r="54" ht="25" customHeight="1" spans="1:9">
      <c r="A54" s="10">
        <v>50</v>
      </c>
      <c r="B54" s="12" t="s">
        <v>162</v>
      </c>
      <c r="C54" s="10">
        <v>1</v>
      </c>
      <c r="D54" s="12" t="s">
        <v>163</v>
      </c>
      <c r="E54" s="11" t="s">
        <v>164</v>
      </c>
      <c r="F54" s="12"/>
      <c r="G54" s="12"/>
      <c r="H54" s="10"/>
      <c r="I54" s="14"/>
    </row>
    <row r="55" ht="25" customHeight="1" spans="1:9">
      <c r="A55" s="10">
        <v>51</v>
      </c>
      <c r="B55" s="12" t="s">
        <v>165</v>
      </c>
      <c r="C55" s="10">
        <v>1</v>
      </c>
      <c r="D55" s="12" t="s">
        <v>166</v>
      </c>
      <c r="E55" s="11" t="s">
        <v>167</v>
      </c>
      <c r="F55" s="12"/>
      <c r="G55" s="12"/>
      <c r="H55" s="10"/>
      <c r="I55" s="13"/>
    </row>
    <row r="56" ht="25" customHeight="1" spans="1:9">
      <c r="A56" s="10">
        <v>52</v>
      </c>
      <c r="B56" s="12" t="s">
        <v>168</v>
      </c>
      <c r="C56" s="10">
        <v>1</v>
      </c>
      <c r="D56" s="12" t="s">
        <v>169</v>
      </c>
      <c r="E56" s="11" t="s">
        <v>170</v>
      </c>
      <c r="F56" s="12"/>
      <c r="G56" s="12"/>
      <c r="H56" s="10"/>
      <c r="I56" s="14"/>
    </row>
    <row r="57" ht="25" customHeight="1" spans="1:9">
      <c r="A57" s="10">
        <v>53</v>
      </c>
      <c r="B57" s="12" t="s">
        <v>171</v>
      </c>
      <c r="C57" s="10">
        <v>1</v>
      </c>
      <c r="D57" s="12" t="s">
        <v>172</v>
      </c>
      <c r="E57" s="11" t="s">
        <v>173</v>
      </c>
      <c r="F57" s="12"/>
      <c r="G57" s="12"/>
      <c r="H57" s="10"/>
      <c r="I57" s="14"/>
    </row>
    <row r="58" ht="25" customHeight="1" spans="1:9">
      <c r="A58" s="10">
        <v>54</v>
      </c>
      <c r="B58" s="12" t="s">
        <v>174</v>
      </c>
      <c r="C58" s="10">
        <v>2</v>
      </c>
      <c r="D58" s="12" t="s">
        <v>175</v>
      </c>
      <c r="E58" s="11" t="s">
        <v>176</v>
      </c>
      <c r="F58" s="12" t="s">
        <v>177</v>
      </c>
      <c r="G58" s="12"/>
      <c r="H58" s="10"/>
      <c r="I58" s="13"/>
    </row>
    <row r="59" ht="25" customHeight="1" spans="1:9">
      <c r="A59" s="10">
        <v>55</v>
      </c>
      <c r="B59" s="12" t="s">
        <v>178</v>
      </c>
      <c r="C59" s="10">
        <v>3</v>
      </c>
      <c r="D59" s="12" t="s">
        <v>179</v>
      </c>
      <c r="E59" s="11" t="s">
        <v>180</v>
      </c>
      <c r="F59" s="12" t="s">
        <v>181</v>
      </c>
      <c r="G59" s="12" t="s">
        <v>182</v>
      </c>
      <c r="H59" s="10"/>
      <c r="I59" s="14"/>
    </row>
    <row r="60" ht="25" customHeight="1" spans="1:9">
      <c r="A60" s="10">
        <v>56</v>
      </c>
      <c r="B60" s="12" t="s">
        <v>183</v>
      </c>
      <c r="C60" s="10">
        <v>1</v>
      </c>
      <c r="D60" s="12" t="s">
        <v>184</v>
      </c>
      <c r="E60" s="11" t="s">
        <v>185</v>
      </c>
      <c r="F60" s="12"/>
      <c r="G60" s="12"/>
      <c r="H60" s="10"/>
      <c r="I60" s="14"/>
    </row>
    <row r="61" ht="25" customHeight="1" spans="1:9">
      <c r="A61" s="10">
        <v>57</v>
      </c>
      <c r="B61" s="12" t="s">
        <v>186</v>
      </c>
      <c r="C61" s="10">
        <v>1</v>
      </c>
      <c r="D61" s="12" t="s">
        <v>187</v>
      </c>
      <c r="E61" s="11" t="s">
        <v>188</v>
      </c>
      <c r="F61" s="12"/>
      <c r="G61" s="12"/>
      <c r="H61" s="10"/>
      <c r="I61" s="14"/>
    </row>
    <row r="62" ht="25" customHeight="1" spans="1:9">
      <c r="A62" s="10">
        <v>58</v>
      </c>
      <c r="B62" s="12" t="s">
        <v>189</v>
      </c>
      <c r="C62" s="10">
        <v>2</v>
      </c>
      <c r="D62" s="12" t="s">
        <v>190</v>
      </c>
      <c r="E62" s="11" t="s">
        <v>191</v>
      </c>
      <c r="F62" s="12" t="s">
        <v>192</v>
      </c>
      <c r="G62" s="12"/>
      <c r="H62" s="10"/>
      <c r="I62" s="13"/>
    </row>
    <row r="63" ht="25" customHeight="1" spans="1:9">
      <c r="A63" s="10">
        <v>59</v>
      </c>
      <c r="B63" s="12" t="s">
        <v>193</v>
      </c>
      <c r="C63" s="10">
        <v>3</v>
      </c>
      <c r="D63" s="12" t="s">
        <v>194</v>
      </c>
      <c r="E63" s="11" t="s">
        <v>195</v>
      </c>
      <c r="F63" s="12" t="s">
        <v>196</v>
      </c>
      <c r="G63" s="12" t="s">
        <v>197</v>
      </c>
      <c r="H63" s="10"/>
      <c r="I63" s="13"/>
    </row>
    <row r="64" ht="25" customHeight="1" spans="1:9">
      <c r="A64" s="10">
        <v>60</v>
      </c>
      <c r="B64" s="12" t="s">
        <v>198</v>
      </c>
      <c r="C64" s="10">
        <v>1</v>
      </c>
      <c r="D64" s="12" t="s">
        <v>199</v>
      </c>
      <c r="E64" s="11" t="s">
        <v>200</v>
      </c>
      <c r="F64" s="12"/>
      <c r="G64" s="12"/>
      <c r="H64" s="10"/>
      <c r="I64" s="14"/>
    </row>
    <row r="65" ht="25" customHeight="1" spans="1:9">
      <c r="A65" s="10">
        <v>61</v>
      </c>
      <c r="B65" s="12" t="s">
        <v>201</v>
      </c>
      <c r="C65" s="10">
        <v>2</v>
      </c>
      <c r="D65" s="12" t="s">
        <v>202</v>
      </c>
      <c r="E65" s="11" t="s">
        <v>203</v>
      </c>
      <c r="F65" s="12" t="s">
        <v>204</v>
      </c>
      <c r="G65" s="12"/>
      <c r="H65" s="10"/>
      <c r="I65" s="14"/>
    </row>
    <row r="66" ht="25" customHeight="1" spans="1:9">
      <c r="A66" s="10">
        <v>62</v>
      </c>
      <c r="B66" s="12" t="s">
        <v>205</v>
      </c>
      <c r="C66" s="10">
        <v>1</v>
      </c>
      <c r="D66" s="12" t="s">
        <v>206</v>
      </c>
      <c r="E66" s="11" t="s">
        <v>207</v>
      </c>
      <c r="F66" s="12"/>
      <c r="G66" s="12"/>
      <c r="H66" s="10"/>
      <c r="I66" s="13"/>
    </row>
    <row r="67" ht="25" customHeight="1" spans="1:9">
      <c r="A67" s="10">
        <v>63</v>
      </c>
      <c r="B67" s="12" t="s">
        <v>208</v>
      </c>
      <c r="C67" s="10">
        <v>1</v>
      </c>
      <c r="D67" s="12" t="s">
        <v>209</v>
      </c>
      <c r="E67" s="11" t="s">
        <v>210</v>
      </c>
      <c r="F67" s="12"/>
      <c r="G67" s="12"/>
      <c r="H67" s="10"/>
      <c r="I67" s="13"/>
    </row>
    <row r="68" ht="25" customHeight="1" spans="1:9">
      <c r="A68" s="10">
        <v>64</v>
      </c>
      <c r="B68" s="12" t="s">
        <v>211</v>
      </c>
      <c r="C68" s="10">
        <v>2</v>
      </c>
      <c r="D68" s="12" t="s">
        <v>212</v>
      </c>
      <c r="E68" s="11" t="s">
        <v>213</v>
      </c>
      <c r="F68" s="12" t="s">
        <v>214</v>
      </c>
      <c r="G68" s="12"/>
      <c r="H68" s="10"/>
      <c r="I68" s="14"/>
    </row>
    <row r="69" ht="25" customHeight="1" spans="1:9">
      <c r="A69" s="10">
        <v>65</v>
      </c>
      <c r="B69" s="12" t="s">
        <v>215</v>
      </c>
      <c r="C69" s="10">
        <v>1</v>
      </c>
      <c r="D69" s="12" t="s">
        <v>216</v>
      </c>
      <c r="E69" s="11" t="s">
        <v>217</v>
      </c>
      <c r="F69" s="12"/>
      <c r="G69" s="12"/>
      <c r="H69" s="10"/>
      <c r="I69" s="13"/>
    </row>
    <row r="70" ht="25" customHeight="1" spans="1:9">
      <c r="A70" s="10">
        <v>66</v>
      </c>
      <c r="B70" s="12" t="s">
        <v>218</v>
      </c>
      <c r="C70" s="10">
        <v>1</v>
      </c>
      <c r="D70" s="12" t="s">
        <v>219</v>
      </c>
      <c r="E70" s="11" t="s">
        <v>220</v>
      </c>
      <c r="F70" s="12"/>
      <c r="G70" s="12"/>
      <c r="H70" s="10"/>
      <c r="I70" s="13"/>
    </row>
    <row r="71" ht="25" customHeight="1" spans="1:9">
      <c r="A71" s="10">
        <v>67</v>
      </c>
      <c r="B71" s="12" t="s">
        <v>221</v>
      </c>
      <c r="C71" s="10">
        <v>1</v>
      </c>
      <c r="D71" s="12" t="s">
        <v>222</v>
      </c>
      <c r="E71" s="11" t="s">
        <v>223</v>
      </c>
      <c r="F71" s="12"/>
      <c r="G71" s="12"/>
      <c r="H71" s="10"/>
      <c r="I71" s="13"/>
    </row>
    <row r="72" ht="25" customHeight="1" spans="1:9">
      <c r="A72" s="10">
        <v>68</v>
      </c>
      <c r="B72" s="12" t="s">
        <v>224</v>
      </c>
      <c r="C72" s="10">
        <v>1</v>
      </c>
      <c r="D72" s="12" t="s">
        <v>225</v>
      </c>
      <c r="E72" s="11" t="s">
        <v>226</v>
      </c>
      <c r="F72" s="12"/>
      <c r="G72" s="12"/>
      <c r="H72" s="10"/>
      <c r="I72" s="13"/>
    </row>
    <row r="73" ht="25" customHeight="1" spans="1:9">
      <c r="A73" s="10">
        <v>69</v>
      </c>
      <c r="B73" s="12" t="s">
        <v>227</v>
      </c>
      <c r="C73" s="10">
        <v>1</v>
      </c>
      <c r="D73" s="12" t="s">
        <v>228</v>
      </c>
      <c r="E73" s="11" t="s">
        <v>229</v>
      </c>
      <c r="F73" s="12"/>
      <c r="G73" s="12"/>
      <c r="H73" s="10"/>
      <c r="I73" s="14"/>
    </row>
    <row r="74" ht="25" customHeight="1" spans="1:9">
      <c r="A74" s="10">
        <v>70</v>
      </c>
      <c r="B74" s="12" t="s">
        <v>230</v>
      </c>
      <c r="C74" s="10">
        <v>1</v>
      </c>
      <c r="D74" s="12" t="s">
        <v>231</v>
      </c>
      <c r="E74" s="11" t="s">
        <v>232</v>
      </c>
      <c r="F74" s="12"/>
      <c r="G74" s="12"/>
      <c r="H74" s="10"/>
      <c r="I74" s="14"/>
    </row>
    <row r="75" ht="25" customHeight="1" spans="1:9">
      <c r="A75" s="10">
        <v>71</v>
      </c>
      <c r="B75" s="12" t="s">
        <v>233</v>
      </c>
      <c r="C75" s="10">
        <v>1</v>
      </c>
      <c r="D75" s="12" t="s">
        <v>234</v>
      </c>
      <c r="E75" s="11" t="s">
        <v>235</v>
      </c>
      <c r="F75" s="12"/>
      <c r="G75" s="12"/>
      <c r="H75" s="10"/>
      <c r="I75" s="14"/>
    </row>
    <row r="76" ht="25" customHeight="1" spans="1:9">
      <c r="A76" s="10">
        <v>72</v>
      </c>
      <c r="B76" s="12" t="s">
        <v>236</v>
      </c>
      <c r="C76" s="10">
        <v>1</v>
      </c>
      <c r="D76" s="12" t="s">
        <v>237</v>
      </c>
      <c r="E76" s="11" t="s">
        <v>238</v>
      </c>
      <c r="F76" s="12"/>
      <c r="G76" s="12"/>
      <c r="H76" s="10"/>
      <c r="I76" s="13"/>
    </row>
    <row r="77" ht="25" customHeight="1" spans="1:9">
      <c r="A77" s="10">
        <v>73</v>
      </c>
      <c r="B77" s="12" t="s">
        <v>239</v>
      </c>
      <c r="C77" s="10">
        <v>1</v>
      </c>
      <c r="D77" s="12" t="s">
        <v>240</v>
      </c>
      <c r="E77" s="11" t="s">
        <v>241</v>
      </c>
      <c r="F77" s="12"/>
      <c r="G77" s="12"/>
      <c r="H77" s="10"/>
      <c r="I77" s="13"/>
    </row>
    <row r="78" ht="25" customHeight="1" spans="1:9">
      <c r="A78" s="10">
        <v>74</v>
      </c>
      <c r="B78" s="12" t="s">
        <v>242</v>
      </c>
      <c r="C78" s="10">
        <v>1</v>
      </c>
      <c r="D78" s="12" t="s">
        <v>243</v>
      </c>
      <c r="E78" s="11" t="s">
        <v>244</v>
      </c>
      <c r="F78" s="12"/>
      <c r="G78" s="12"/>
      <c r="H78" s="10"/>
      <c r="I78" s="14"/>
    </row>
    <row r="79" ht="25" customHeight="1" spans="1:9">
      <c r="A79" s="10">
        <v>75</v>
      </c>
      <c r="B79" s="15" t="s">
        <v>245</v>
      </c>
      <c r="C79" s="10">
        <v>1</v>
      </c>
      <c r="D79" s="15" t="s">
        <v>246</v>
      </c>
      <c r="E79" s="11" t="s">
        <v>247</v>
      </c>
      <c r="F79" s="16"/>
      <c r="G79" s="15"/>
      <c r="H79" s="10"/>
      <c r="I79" s="13"/>
    </row>
    <row r="80" ht="25" customHeight="1" spans="1:9">
      <c r="A80" s="10">
        <v>76</v>
      </c>
      <c r="B80" s="12" t="s">
        <v>248</v>
      </c>
      <c r="C80" s="10">
        <v>1</v>
      </c>
      <c r="D80" s="12" t="s">
        <v>249</v>
      </c>
      <c r="E80" s="11" t="s">
        <v>250</v>
      </c>
      <c r="F80" s="12"/>
      <c r="G80" s="12"/>
      <c r="H80" s="10"/>
      <c r="I80" s="13"/>
    </row>
    <row r="81" ht="25" customHeight="1" spans="1:9">
      <c r="A81" s="10">
        <v>77</v>
      </c>
      <c r="B81" s="12" t="s">
        <v>251</v>
      </c>
      <c r="C81" s="10">
        <v>1</v>
      </c>
      <c r="D81" s="12" t="s">
        <v>252</v>
      </c>
      <c r="E81" s="11" t="s">
        <v>253</v>
      </c>
      <c r="F81" s="12"/>
      <c r="G81" s="12"/>
      <c r="H81" s="10"/>
      <c r="I81" s="13"/>
    </row>
    <row r="82" ht="25" customHeight="1" spans="1:9">
      <c r="A82" s="10">
        <v>78</v>
      </c>
      <c r="B82" s="12" t="s">
        <v>254</v>
      </c>
      <c r="C82" s="10">
        <v>1</v>
      </c>
      <c r="D82" s="12" t="s">
        <v>255</v>
      </c>
      <c r="E82" s="11" t="s">
        <v>256</v>
      </c>
      <c r="F82" s="12"/>
      <c r="G82" s="12"/>
      <c r="H82" s="10"/>
      <c r="I82" s="13"/>
    </row>
    <row r="83" ht="25" customHeight="1" spans="1:9">
      <c r="A83" s="10">
        <v>79</v>
      </c>
      <c r="B83" s="12" t="s">
        <v>257</v>
      </c>
      <c r="C83" s="10">
        <v>1</v>
      </c>
      <c r="D83" s="12" t="s">
        <v>258</v>
      </c>
      <c r="E83" s="11" t="s">
        <v>259</v>
      </c>
      <c r="F83" s="12"/>
      <c r="G83" s="12"/>
      <c r="H83" s="10"/>
      <c r="I83" s="13"/>
    </row>
    <row r="84" ht="25" customHeight="1" spans="1:9">
      <c r="A84" s="10">
        <v>80</v>
      </c>
      <c r="B84" s="12" t="s">
        <v>260</v>
      </c>
      <c r="C84" s="10">
        <v>1</v>
      </c>
      <c r="D84" s="12" t="s">
        <v>261</v>
      </c>
      <c r="E84" s="11" t="s">
        <v>262</v>
      </c>
      <c r="F84" s="12"/>
      <c r="G84" s="12"/>
      <c r="H84" s="10"/>
      <c r="I84" s="13"/>
    </row>
    <row r="85" ht="25" customHeight="1" spans="1:9">
      <c r="A85" s="10">
        <v>81</v>
      </c>
      <c r="B85" s="12" t="s">
        <v>263</v>
      </c>
      <c r="C85" s="10">
        <v>1</v>
      </c>
      <c r="D85" s="12" t="s">
        <v>264</v>
      </c>
      <c r="E85" s="11" t="s">
        <v>265</v>
      </c>
      <c r="F85" s="12"/>
      <c r="G85" s="12"/>
      <c r="H85" s="10"/>
      <c r="I85" s="13"/>
    </row>
    <row r="86" ht="25" customHeight="1" spans="1:9">
      <c r="A86" s="10">
        <v>82</v>
      </c>
      <c r="B86" s="12" t="s">
        <v>266</v>
      </c>
      <c r="C86" s="10">
        <v>1</v>
      </c>
      <c r="D86" s="12" t="s">
        <v>267</v>
      </c>
      <c r="E86" s="11" t="s">
        <v>268</v>
      </c>
      <c r="F86" s="12"/>
      <c r="G86" s="12"/>
      <c r="H86" s="10"/>
      <c r="I86" s="13"/>
    </row>
    <row r="87" ht="25" customHeight="1" spans="1:9">
      <c r="A87" s="10">
        <v>83</v>
      </c>
      <c r="B87" s="12" t="s">
        <v>269</v>
      </c>
      <c r="C87" s="10">
        <v>1</v>
      </c>
      <c r="D87" s="12" t="s">
        <v>270</v>
      </c>
      <c r="E87" s="11" t="s">
        <v>271</v>
      </c>
      <c r="F87" s="12"/>
      <c r="G87" s="12"/>
      <c r="H87" s="10"/>
      <c r="I87" s="13"/>
    </row>
    <row r="88" ht="25" customHeight="1" spans="1:9">
      <c r="A88" s="10">
        <v>84</v>
      </c>
      <c r="B88" s="12" t="s">
        <v>272</v>
      </c>
      <c r="C88" s="10">
        <v>1</v>
      </c>
      <c r="D88" s="12" t="s">
        <v>273</v>
      </c>
      <c r="E88" s="11" t="s">
        <v>274</v>
      </c>
      <c r="F88" s="12"/>
      <c r="G88" s="12"/>
      <c r="H88" s="10"/>
      <c r="I88" s="13"/>
    </row>
    <row r="89" ht="25" customHeight="1" spans="1:9">
      <c r="A89" s="10">
        <v>85</v>
      </c>
      <c r="B89" s="12" t="s">
        <v>275</v>
      </c>
      <c r="C89" s="10">
        <v>1</v>
      </c>
      <c r="D89" s="12" t="s">
        <v>276</v>
      </c>
      <c r="E89" s="11" t="s">
        <v>277</v>
      </c>
      <c r="F89" s="12"/>
      <c r="G89" s="12"/>
      <c r="H89" s="10"/>
      <c r="I89" s="14"/>
    </row>
    <row r="90" ht="25" customHeight="1" spans="1:9">
      <c r="A90" s="10">
        <v>86</v>
      </c>
      <c r="B90" s="12" t="s">
        <v>278</v>
      </c>
      <c r="C90" s="10">
        <v>1</v>
      </c>
      <c r="D90" s="12" t="s">
        <v>279</v>
      </c>
      <c r="E90" s="11" t="s">
        <v>280</v>
      </c>
      <c r="F90" s="12"/>
      <c r="G90" s="12"/>
      <c r="H90" s="10"/>
      <c r="I90" s="14"/>
    </row>
    <row r="91" ht="25" customHeight="1" spans="1:9">
      <c r="A91" s="10">
        <v>87</v>
      </c>
      <c r="B91" s="12" t="s">
        <v>281</v>
      </c>
      <c r="C91" s="10">
        <v>1</v>
      </c>
      <c r="D91" s="12" t="s">
        <v>282</v>
      </c>
      <c r="E91" s="11" t="s">
        <v>283</v>
      </c>
      <c r="F91" s="12"/>
      <c r="G91" s="12"/>
      <c r="H91" s="14"/>
      <c r="I91" s="14"/>
    </row>
    <row r="92" ht="25" customHeight="1" spans="1:9">
      <c r="A92" s="10">
        <v>88</v>
      </c>
      <c r="B92" s="12" t="s">
        <v>284</v>
      </c>
      <c r="C92" s="10">
        <v>1</v>
      </c>
      <c r="D92" s="12" t="s">
        <v>285</v>
      </c>
      <c r="E92" s="11" t="s">
        <v>286</v>
      </c>
      <c r="F92" s="12"/>
      <c r="G92" s="12"/>
      <c r="H92" s="10"/>
      <c r="I92" s="13"/>
    </row>
    <row r="93" ht="25" customHeight="1" spans="1:9">
      <c r="A93" s="10">
        <v>89</v>
      </c>
      <c r="B93" s="12" t="s">
        <v>287</v>
      </c>
      <c r="C93" s="10">
        <v>1</v>
      </c>
      <c r="D93" s="11" t="s">
        <v>288</v>
      </c>
      <c r="E93" s="11" t="s">
        <v>289</v>
      </c>
      <c r="F93" s="12"/>
      <c r="G93" s="12"/>
      <c r="H93" s="10"/>
      <c r="I93" s="13"/>
    </row>
    <row r="94" ht="25" customHeight="1" spans="1:9">
      <c r="A94" s="10">
        <v>90</v>
      </c>
      <c r="B94" s="11" t="s">
        <v>290</v>
      </c>
      <c r="C94" s="10">
        <v>1</v>
      </c>
      <c r="D94" s="17" t="s">
        <v>291</v>
      </c>
      <c r="E94" s="11" t="s">
        <v>292</v>
      </c>
      <c r="F94" s="12"/>
      <c r="G94" s="12"/>
      <c r="H94" s="10"/>
      <c r="I94" s="13"/>
    </row>
    <row r="95" ht="25" customHeight="1" spans="1:9">
      <c r="A95" s="10">
        <v>91</v>
      </c>
      <c r="B95" s="11" t="s">
        <v>293</v>
      </c>
      <c r="C95" s="10">
        <v>1</v>
      </c>
      <c r="D95" s="11" t="s">
        <v>294</v>
      </c>
      <c r="E95" s="11" t="s">
        <v>295</v>
      </c>
      <c r="F95" s="12"/>
      <c r="G95" s="12"/>
      <c r="H95" s="10"/>
      <c r="I95" s="13"/>
    </row>
    <row r="96" ht="25" customHeight="1" spans="1:9">
      <c r="A96" s="10">
        <v>92</v>
      </c>
      <c r="B96" s="11" t="s">
        <v>296</v>
      </c>
      <c r="C96" s="10">
        <v>1</v>
      </c>
      <c r="D96" s="11" t="s">
        <v>297</v>
      </c>
      <c r="E96" s="11" t="s">
        <v>298</v>
      </c>
      <c r="F96" s="12"/>
      <c r="G96" s="12"/>
      <c r="H96" s="10"/>
      <c r="I96" s="13"/>
    </row>
    <row r="97" ht="25" customHeight="1" spans="1:9">
      <c r="A97" s="10">
        <v>93</v>
      </c>
      <c r="B97" s="11" t="s">
        <v>299</v>
      </c>
      <c r="C97" s="10">
        <v>1</v>
      </c>
      <c r="D97" s="11" t="s">
        <v>300</v>
      </c>
      <c r="E97" s="11" t="s">
        <v>301</v>
      </c>
      <c r="F97" s="12"/>
      <c r="G97" s="12"/>
      <c r="H97" s="10"/>
      <c r="I97" s="13"/>
    </row>
    <row r="98" ht="25" customHeight="1" spans="1:9">
      <c r="A98" s="10">
        <v>94</v>
      </c>
      <c r="B98" s="11" t="s">
        <v>302</v>
      </c>
      <c r="C98" s="10">
        <v>1</v>
      </c>
      <c r="D98" s="11" t="s">
        <v>303</v>
      </c>
      <c r="E98" s="11" t="s">
        <v>304</v>
      </c>
      <c r="F98" s="12"/>
      <c r="G98" s="12"/>
      <c r="H98" s="10"/>
      <c r="I98" s="13"/>
    </row>
    <row r="99" ht="25" customHeight="1" spans="1:9">
      <c r="A99" s="10">
        <v>95</v>
      </c>
      <c r="B99" s="11" t="s">
        <v>305</v>
      </c>
      <c r="C99" s="10">
        <v>1</v>
      </c>
      <c r="D99" s="11" t="s">
        <v>306</v>
      </c>
      <c r="E99" s="11" t="s">
        <v>307</v>
      </c>
      <c r="F99" s="12"/>
      <c r="G99" s="12"/>
      <c r="H99" s="10"/>
      <c r="I99" s="13"/>
    </row>
    <row r="100" ht="25" customHeight="1" spans="1:9">
      <c r="A100" s="10">
        <v>96</v>
      </c>
      <c r="B100" s="11" t="s">
        <v>308</v>
      </c>
      <c r="C100" s="10">
        <v>1</v>
      </c>
      <c r="D100" s="11" t="s">
        <v>309</v>
      </c>
      <c r="E100" s="11" t="s">
        <v>310</v>
      </c>
      <c r="F100" s="12"/>
      <c r="G100" s="12"/>
      <c r="H100" s="10"/>
      <c r="I100" s="13"/>
    </row>
    <row r="101" ht="25" customHeight="1" spans="1:9">
      <c r="A101" s="10">
        <v>97</v>
      </c>
      <c r="B101" s="11" t="s">
        <v>311</v>
      </c>
      <c r="C101" s="10">
        <v>1</v>
      </c>
      <c r="D101" s="11" t="s">
        <v>312</v>
      </c>
      <c r="E101" s="11" t="s">
        <v>313</v>
      </c>
      <c r="F101" s="12"/>
      <c r="G101" s="12"/>
      <c r="H101" s="10"/>
      <c r="I101" s="13"/>
    </row>
    <row r="102" ht="25" customHeight="1" spans="1:9">
      <c r="A102" s="10">
        <v>98</v>
      </c>
      <c r="B102" s="11" t="s">
        <v>314</v>
      </c>
      <c r="C102" s="10">
        <v>1</v>
      </c>
      <c r="D102" s="11" t="s">
        <v>315</v>
      </c>
      <c r="E102" s="11" t="s">
        <v>316</v>
      </c>
      <c r="F102" s="12"/>
      <c r="G102" s="12"/>
      <c r="H102" s="10"/>
      <c r="I102" s="13"/>
    </row>
    <row r="103" ht="25" customHeight="1" spans="1:9">
      <c r="A103" s="10">
        <v>99</v>
      </c>
      <c r="B103" s="11" t="s">
        <v>317</v>
      </c>
      <c r="C103" s="10">
        <v>2</v>
      </c>
      <c r="D103" s="11" t="s">
        <v>318</v>
      </c>
      <c r="E103" s="11" t="s">
        <v>319</v>
      </c>
      <c r="F103" s="12" t="s">
        <v>320</v>
      </c>
      <c r="G103" s="25" t="s">
        <v>52</v>
      </c>
      <c r="H103" s="10"/>
      <c r="I103" s="13"/>
    </row>
    <row r="104" ht="25" customHeight="1" spans="1:9">
      <c r="A104" s="10">
        <v>100</v>
      </c>
      <c r="B104" s="12" t="s">
        <v>321</v>
      </c>
      <c r="C104" s="10">
        <v>1</v>
      </c>
      <c r="D104" s="12" t="s">
        <v>322</v>
      </c>
      <c r="E104" s="11" t="s">
        <v>323</v>
      </c>
      <c r="F104" s="12"/>
      <c r="G104" s="12"/>
      <c r="H104" s="10"/>
      <c r="I104" s="14"/>
    </row>
    <row r="105" ht="25" customHeight="1" spans="1:9">
      <c r="A105" s="10">
        <v>101</v>
      </c>
      <c r="B105" s="12" t="s">
        <v>324</v>
      </c>
      <c r="C105" s="10">
        <v>1</v>
      </c>
      <c r="D105" s="12" t="s">
        <v>325</v>
      </c>
      <c r="E105" s="11" t="s">
        <v>326</v>
      </c>
      <c r="F105" s="12"/>
      <c r="G105" s="12"/>
      <c r="H105" s="10"/>
      <c r="I105" s="13"/>
    </row>
    <row r="106" ht="25" customHeight="1" spans="1:9">
      <c r="A106" s="10">
        <v>102</v>
      </c>
      <c r="B106" s="12" t="s">
        <v>327</v>
      </c>
      <c r="C106" s="10">
        <v>1</v>
      </c>
      <c r="D106" s="12" t="s">
        <v>328</v>
      </c>
      <c r="E106" s="11" t="s">
        <v>329</v>
      </c>
      <c r="F106" s="12"/>
      <c r="G106" s="12"/>
      <c r="H106" s="10"/>
      <c r="I106" s="14"/>
    </row>
    <row r="107" ht="25" customHeight="1" spans="1:9">
      <c r="A107" s="10">
        <v>103</v>
      </c>
      <c r="B107" s="12" t="s">
        <v>330</v>
      </c>
      <c r="C107" s="10">
        <v>1</v>
      </c>
      <c r="D107" s="12" t="s">
        <v>331</v>
      </c>
      <c r="E107" s="11" t="s">
        <v>332</v>
      </c>
      <c r="F107" s="12"/>
      <c r="G107" s="12"/>
      <c r="H107" s="10"/>
      <c r="I107" s="14"/>
    </row>
    <row r="108" ht="25" customHeight="1" spans="1:9">
      <c r="A108" s="10">
        <v>104</v>
      </c>
      <c r="B108" s="12" t="s">
        <v>333</v>
      </c>
      <c r="C108" s="10">
        <v>1</v>
      </c>
      <c r="D108" s="12" t="s">
        <v>334</v>
      </c>
      <c r="E108" s="11" t="s">
        <v>335</v>
      </c>
      <c r="F108" s="12"/>
      <c r="G108" s="12"/>
      <c r="H108" s="10"/>
      <c r="I108" s="14"/>
    </row>
    <row r="109" ht="25" customHeight="1" spans="1:9">
      <c r="A109" s="10">
        <v>105</v>
      </c>
      <c r="B109" s="12" t="s">
        <v>336</v>
      </c>
      <c r="C109" s="10">
        <v>1</v>
      </c>
      <c r="D109" s="12" t="s">
        <v>337</v>
      </c>
      <c r="E109" s="11" t="s">
        <v>338</v>
      </c>
      <c r="F109" s="12"/>
      <c r="G109" s="12"/>
      <c r="H109" s="10"/>
      <c r="I109" s="14"/>
    </row>
    <row r="110" ht="25" customHeight="1" spans="1:9">
      <c r="A110" s="10">
        <v>106</v>
      </c>
      <c r="B110" s="12" t="s">
        <v>339</v>
      </c>
      <c r="C110" s="10">
        <v>1</v>
      </c>
      <c r="D110" s="12" t="s">
        <v>340</v>
      </c>
      <c r="E110" s="11" t="s">
        <v>341</v>
      </c>
      <c r="F110" s="12"/>
      <c r="G110" s="12"/>
      <c r="H110" s="10"/>
      <c r="I110" s="13"/>
    </row>
    <row r="111" ht="25" customHeight="1" spans="1:9">
      <c r="A111" s="10">
        <v>107</v>
      </c>
      <c r="B111" s="12" t="s">
        <v>342</v>
      </c>
      <c r="C111" s="10">
        <v>1</v>
      </c>
      <c r="D111" s="12" t="s">
        <v>343</v>
      </c>
      <c r="E111" s="11" t="s">
        <v>344</v>
      </c>
      <c r="F111" s="12"/>
      <c r="G111" s="12"/>
      <c r="H111" s="10"/>
      <c r="I111" s="13"/>
    </row>
    <row r="112" ht="25" customHeight="1" spans="1:9">
      <c r="A112" s="10">
        <v>108</v>
      </c>
      <c r="B112" s="11" t="s">
        <v>345</v>
      </c>
      <c r="C112" s="10">
        <v>1</v>
      </c>
      <c r="D112" s="12" t="s">
        <v>346</v>
      </c>
      <c r="E112" s="11" t="s">
        <v>347</v>
      </c>
      <c r="F112" s="12"/>
      <c r="G112" s="12"/>
      <c r="H112" s="10"/>
      <c r="I112" s="13"/>
    </row>
    <row r="113" ht="25" customHeight="1" spans="1:9">
      <c r="A113" s="10">
        <v>109</v>
      </c>
      <c r="B113" s="12" t="s">
        <v>348</v>
      </c>
      <c r="C113" s="10">
        <v>1</v>
      </c>
      <c r="D113" s="12" t="s">
        <v>349</v>
      </c>
      <c r="E113" s="11" t="s">
        <v>350</v>
      </c>
      <c r="F113" s="12"/>
      <c r="G113" s="12"/>
      <c r="H113" s="10"/>
      <c r="I113" s="13"/>
    </row>
    <row r="114" ht="25" customHeight="1" spans="1:9">
      <c r="A114" s="10">
        <v>110</v>
      </c>
      <c r="B114" s="11" t="s">
        <v>351</v>
      </c>
      <c r="C114" s="10">
        <v>1</v>
      </c>
      <c r="D114" s="12" t="s">
        <v>352</v>
      </c>
      <c r="E114" s="11" t="s">
        <v>353</v>
      </c>
      <c r="F114" s="12"/>
      <c r="G114" s="12"/>
      <c r="H114" s="10"/>
      <c r="I114" s="13"/>
    </row>
    <row r="115" ht="25" customHeight="1" spans="1:9">
      <c r="A115" s="10">
        <v>111</v>
      </c>
      <c r="B115" s="12" t="s">
        <v>354</v>
      </c>
      <c r="C115" s="10">
        <v>1</v>
      </c>
      <c r="D115" s="12" t="s">
        <v>355</v>
      </c>
      <c r="E115" s="11" t="s">
        <v>356</v>
      </c>
      <c r="F115" s="12"/>
      <c r="G115" s="12"/>
      <c r="H115" s="10"/>
      <c r="I115" s="13"/>
    </row>
    <row r="116" ht="25" customHeight="1" spans="1:9">
      <c r="A116" s="10">
        <v>112</v>
      </c>
      <c r="B116" s="12" t="s">
        <v>357</v>
      </c>
      <c r="C116" s="10">
        <v>1</v>
      </c>
      <c r="D116" s="12" t="s">
        <v>358</v>
      </c>
      <c r="E116" s="11" t="s">
        <v>359</v>
      </c>
      <c r="F116" s="12"/>
      <c r="G116" s="12"/>
      <c r="H116" s="10"/>
      <c r="I116" s="13"/>
    </row>
    <row r="117" ht="25" customHeight="1" spans="1:9">
      <c r="A117" s="10">
        <v>113</v>
      </c>
      <c r="B117" s="12" t="s">
        <v>360</v>
      </c>
      <c r="C117" s="10">
        <v>1</v>
      </c>
      <c r="D117" s="12" t="s">
        <v>361</v>
      </c>
      <c r="E117" s="11" t="s">
        <v>362</v>
      </c>
      <c r="F117" s="12"/>
      <c r="G117" s="12"/>
      <c r="H117" s="10"/>
      <c r="I117" s="13"/>
    </row>
    <row r="118" ht="25" customHeight="1" spans="1:9">
      <c r="A118" s="10">
        <v>114</v>
      </c>
      <c r="B118" s="12" t="s">
        <v>363</v>
      </c>
      <c r="C118" s="10">
        <v>3</v>
      </c>
      <c r="D118" s="12" t="s">
        <v>364</v>
      </c>
      <c r="E118" s="11" t="s">
        <v>365</v>
      </c>
      <c r="F118" s="12" t="s">
        <v>366</v>
      </c>
      <c r="G118" s="12" t="s">
        <v>367</v>
      </c>
      <c r="H118" s="10"/>
      <c r="I118" s="13"/>
    </row>
    <row r="119" ht="25" customHeight="1" spans="1:9">
      <c r="A119" s="10">
        <v>115</v>
      </c>
      <c r="B119" s="12" t="s">
        <v>368</v>
      </c>
      <c r="C119" s="10">
        <v>1</v>
      </c>
      <c r="D119" s="12" t="s">
        <v>369</v>
      </c>
      <c r="E119" s="11" t="s">
        <v>370</v>
      </c>
      <c r="F119" s="18"/>
      <c r="G119" s="18"/>
      <c r="H119" s="10"/>
      <c r="I119" s="13"/>
    </row>
    <row r="120" ht="25" customHeight="1" spans="1:9">
      <c r="A120" s="10">
        <v>116</v>
      </c>
      <c r="B120" s="12" t="s">
        <v>371</v>
      </c>
      <c r="C120" s="10">
        <v>1</v>
      </c>
      <c r="D120" s="12" t="s">
        <v>372</v>
      </c>
      <c r="E120" s="11" t="s">
        <v>373</v>
      </c>
      <c r="F120" s="12"/>
      <c r="G120" s="12"/>
      <c r="H120" s="10"/>
      <c r="I120" s="13"/>
    </row>
    <row r="121" ht="25" customHeight="1" spans="1:9">
      <c r="A121" s="10">
        <v>117</v>
      </c>
      <c r="B121" s="12" t="s">
        <v>374</v>
      </c>
      <c r="C121" s="10">
        <v>1</v>
      </c>
      <c r="D121" s="12" t="s">
        <v>375</v>
      </c>
      <c r="E121" s="11" t="s">
        <v>376</v>
      </c>
      <c r="F121" s="12"/>
      <c r="G121" s="12"/>
      <c r="H121" s="10"/>
      <c r="I121" s="14"/>
    </row>
    <row r="122" ht="25" customHeight="1" spans="1:9">
      <c r="A122" s="10">
        <v>118</v>
      </c>
      <c r="B122" s="12" t="s">
        <v>377</v>
      </c>
      <c r="C122" s="10">
        <v>2</v>
      </c>
      <c r="D122" s="12" t="s">
        <v>378</v>
      </c>
      <c r="E122" s="11" t="s">
        <v>379</v>
      </c>
      <c r="F122" s="12" t="s">
        <v>380</v>
      </c>
      <c r="G122" s="12"/>
      <c r="H122" s="10"/>
      <c r="I122" s="13"/>
    </row>
    <row r="123" ht="25" customHeight="1" spans="1:9">
      <c r="A123" s="10">
        <v>119</v>
      </c>
      <c r="B123" s="12" t="s">
        <v>381</v>
      </c>
      <c r="C123" s="10">
        <v>2</v>
      </c>
      <c r="D123" s="12" t="s">
        <v>382</v>
      </c>
      <c r="E123" s="11" t="s">
        <v>383</v>
      </c>
      <c r="F123" s="12" t="s">
        <v>384</v>
      </c>
      <c r="G123" s="12"/>
      <c r="H123" s="10"/>
      <c r="I123" s="14"/>
    </row>
    <row r="124" ht="25" customHeight="1" spans="1:9">
      <c r="A124" s="10">
        <v>120</v>
      </c>
      <c r="B124" s="12" t="s">
        <v>385</v>
      </c>
      <c r="C124" s="10">
        <v>1</v>
      </c>
      <c r="D124" s="12" t="s">
        <v>386</v>
      </c>
      <c r="E124" s="11" t="s">
        <v>387</v>
      </c>
      <c r="F124" s="12"/>
      <c r="G124" s="12"/>
      <c r="H124" s="10"/>
      <c r="I124" s="13"/>
    </row>
    <row r="125" ht="25" customHeight="1" spans="1:9">
      <c r="A125" s="10">
        <v>121</v>
      </c>
      <c r="B125" s="12" t="s">
        <v>388</v>
      </c>
      <c r="C125" s="10">
        <v>1</v>
      </c>
      <c r="D125" s="12" t="s">
        <v>389</v>
      </c>
      <c r="E125" s="11" t="s">
        <v>390</v>
      </c>
      <c r="F125" s="12"/>
      <c r="G125" s="12"/>
      <c r="H125" s="10"/>
      <c r="I125" s="13"/>
    </row>
    <row r="126" ht="25" customHeight="1" spans="1:9">
      <c r="A126" s="10">
        <v>122</v>
      </c>
      <c r="B126" s="12" t="s">
        <v>391</v>
      </c>
      <c r="C126" s="10">
        <v>1</v>
      </c>
      <c r="D126" s="12" t="s">
        <v>392</v>
      </c>
      <c r="E126" s="11" t="s">
        <v>393</v>
      </c>
      <c r="F126" s="12"/>
      <c r="G126" s="12"/>
      <c r="H126" s="10"/>
      <c r="I126" s="13"/>
    </row>
    <row r="127" ht="25" customHeight="1" spans="1:9">
      <c r="A127" s="10">
        <v>123</v>
      </c>
      <c r="B127" s="12" t="s">
        <v>394</v>
      </c>
      <c r="C127" s="10">
        <v>1</v>
      </c>
      <c r="D127" s="12" t="s">
        <v>395</v>
      </c>
      <c r="E127" s="11" t="s">
        <v>396</v>
      </c>
      <c r="F127" s="12"/>
      <c r="G127" s="12"/>
      <c r="H127" s="10"/>
      <c r="I127" s="13"/>
    </row>
    <row r="128" ht="25" customHeight="1" spans="1:9">
      <c r="A128" s="10">
        <v>124</v>
      </c>
      <c r="B128" s="12" t="s">
        <v>397</v>
      </c>
      <c r="C128" s="10">
        <v>1</v>
      </c>
      <c r="D128" s="12" t="s">
        <v>398</v>
      </c>
      <c r="E128" s="11" t="s">
        <v>399</v>
      </c>
      <c r="F128" s="12"/>
      <c r="G128" s="12"/>
      <c r="H128" s="10"/>
      <c r="I128" s="13"/>
    </row>
    <row r="129" ht="25" customHeight="1" spans="1:9">
      <c r="A129" s="10">
        <v>125</v>
      </c>
      <c r="B129" s="12" t="s">
        <v>400</v>
      </c>
      <c r="C129" s="10">
        <v>1</v>
      </c>
      <c r="D129" s="12" t="s">
        <v>401</v>
      </c>
      <c r="E129" s="11" t="s">
        <v>402</v>
      </c>
      <c r="F129" s="12"/>
      <c r="G129" s="12"/>
      <c r="H129" s="10"/>
      <c r="I129" s="13"/>
    </row>
    <row r="130" ht="25" customHeight="1" spans="1:9">
      <c r="A130" s="10">
        <v>126</v>
      </c>
      <c r="B130" s="12" t="s">
        <v>403</v>
      </c>
      <c r="C130" s="10">
        <v>1</v>
      </c>
      <c r="D130" s="12" t="s">
        <v>404</v>
      </c>
      <c r="E130" s="11" t="s">
        <v>405</v>
      </c>
      <c r="F130" s="12"/>
      <c r="G130" s="12"/>
      <c r="H130" s="10"/>
      <c r="I130" s="13"/>
    </row>
    <row r="131" ht="25" customHeight="1" spans="1:9">
      <c r="A131" s="10">
        <v>127</v>
      </c>
      <c r="B131" s="12" t="s">
        <v>406</v>
      </c>
      <c r="C131" s="10">
        <v>1</v>
      </c>
      <c r="D131" s="12" t="s">
        <v>407</v>
      </c>
      <c r="E131" s="11" t="s">
        <v>408</v>
      </c>
      <c r="F131" s="12"/>
      <c r="G131" s="12"/>
      <c r="H131" s="10"/>
      <c r="I131" s="14"/>
    </row>
    <row r="132" ht="25" customHeight="1" spans="1:9">
      <c r="A132" s="10">
        <v>128</v>
      </c>
      <c r="B132" s="12" t="s">
        <v>409</v>
      </c>
      <c r="C132" s="10">
        <v>1</v>
      </c>
      <c r="D132" s="12" t="s">
        <v>410</v>
      </c>
      <c r="E132" s="11" t="s">
        <v>411</v>
      </c>
      <c r="F132" s="12"/>
      <c r="G132" s="12"/>
      <c r="H132" s="10"/>
      <c r="I132" s="13"/>
    </row>
    <row r="133" ht="25" customHeight="1" spans="1:9">
      <c r="A133" s="10">
        <v>129</v>
      </c>
      <c r="B133" s="12" t="s">
        <v>412</v>
      </c>
      <c r="C133" s="10">
        <v>1</v>
      </c>
      <c r="D133" s="12" t="s">
        <v>413</v>
      </c>
      <c r="E133" s="11" t="s">
        <v>414</v>
      </c>
      <c r="F133" s="12"/>
      <c r="G133" s="12"/>
      <c r="H133" s="10"/>
      <c r="I133" s="13"/>
    </row>
    <row r="134" ht="25" customHeight="1" spans="1:9">
      <c r="A134" s="10">
        <v>130</v>
      </c>
      <c r="B134" s="12" t="s">
        <v>415</v>
      </c>
      <c r="C134" s="10">
        <v>1</v>
      </c>
      <c r="D134" s="12" t="s">
        <v>416</v>
      </c>
      <c r="E134" s="11" t="s">
        <v>417</v>
      </c>
      <c r="F134" s="12"/>
      <c r="G134" s="12"/>
      <c r="H134" s="10"/>
      <c r="I134" s="13"/>
    </row>
    <row r="135" ht="25" customHeight="1" spans="1:9">
      <c r="A135" s="10">
        <v>131</v>
      </c>
      <c r="B135" s="12" t="s">
        <v>418</v>
      </c>
      <c r="C135" s="10">
        <v>1</v>
      </c>
      <c r="D135" s="12" t="s">
        <v>419</v>
      </c>
      <c r="E135" s="11" t="s">
        <v>420</v>
      </c>
      <c r="F135" s="12"/>
      <c r="G135" s="12"/>
      <c r="H135" s="10"/>
      <c r="I135" s="13"/>
    </row>
    <row r="136" ht="25" customHeight="1" spans="1:9">
      <c r="A136" s="10">
        <v>132</v>
      </c>
      <c r="B136" s="12" t="s">
        <v>421</v>
      </c>
      <c r="C136" s="10">
        <v>1</v>
      </c>
      <c r="D136" s="12" t="s">
        <v>422</v>
      </c>
      <c r="E136" s="11" t="s">
        <v>423</v>
      </c>
      <c r="F136" s="12"/>
      <c r="G136" s="12"/>
      <c r="H136" s="10"/>
      <c r="I136" s="13"/>
    </row>
    <row r="137" ht="25" customHeight="1" spans="1:9">
      <c r="A137" s="10">
        <v>133</v>
      </c>
      <c r="B137" s="12" t="s">
        <v>424</v>
      </c>
      <c r="C137" s="10">
        <v>1</v>
      </c>
      <c r="D137" s="12" t="s">
        <v>425</v>
      </c>
      <c r="E137" s="11" t="s">
        <v>426</v>
      </c>
      <c r="F137" s="12"/>
      <c r="G137" s="12"/>
      <c r="H137" s="10"/>
      <c r="I137" s="13"/>
    </row>
    <row r="138" ht="25" customHeight="1" spans="1:9">
      <c r="A138" s="10">
        <v>134</v>
      </c>
      <c r="B138" s="12" t="s">
        <v>427</v>
      </c>
      <c r="C138" s="10">
        <v>1</v>
      </c>
      <c r="D138" s="12" t="s">
        <v>428</v>
      </c>
      <c r="E138" s="11" t="s">
        <v>429</v>
      </c>
      <c r="F138" s="12"/>
      <c r="G138" s="12"/>
      <c r="H138" s="10"/>
      <c r="I138" s="13"/>
    </row>
    <row r="139" ht="25" customHeight="1" spans="1:9">
      <c r="A139" s="10">
        <v>135</v>
      </c>
      <c r="B139" s="12" t="s">
        <v>430</v>
      </c>
      <c r="C139" s="10">
        <v>1</v>
      </c>
      <c r="D139" s="12" t="s">
        <v>431</v>
      </c>
      <c r="E139" s="11" t="s">
        <v>432</v>
      </c>
      <c r="F139" s="12"/>
      <c r="G139" s="12"/>
      <c r="H139" s="10"/>
      <c r="I139" s="13"/>
    </row>
    <row r="140" ht="25" customHeight="1" spans="1:9">
      <c r="A140" s="10">
        <v>136</v>
      </c>
      <c r="B140" s="12" t="s">
        <v>433</v>
      </c>
      <c r="C140" s="10">
        <v>1</v>
      </c>
      <c r="D140" s="12" t="s">
        <v>434</v>
      </c>
      <c r="E140" s="11" t="s">
        <v>435</v>
      </c>
      <c r="F140" s="12"/>
      <c r="G140" s="12"/>
      <c r="H140" s="10"/>
      <c r="I140" s="13"/>
    </row>
    <row r="141" ht="25" customHeight="1" spans="1:9">
      <c r="A141" s="10">
        <v>137</v>
      </c>
      <c r="B141" s="19" t="s">
        <v>436</v>
      </c>
      <c r="C141" s="20">
        <v>1</v>
      </c>
      <c r="D141" s="15" t="s">
        <v>437</v>
      </c>
      <c r="E141" s="11" t="s">
        <v>438</v>
      </c>
      <c r="F141" s="16"/>
      <c r="G141" s="16"/>
      <c r="H141" s="10"/>
      <c r="I141" s="14"/>
    </row>
    <row r="142" ht="25" customHeight="1" spans="1:9">
      <c r="A142" s="10">
        <v>138</v>
      </c>
      <c r="B142" s="19" t="s">
        <v>439</v>
      </c>
      <c r="C142" s="20">
        <v>1</v>
      </c>
      <c r="D142" s="15" t="s">
        <v>440</v>
      </c>
      <c r="E142" s="11" t="s">
        <v>441</v>
      </c>
      <c r="F142" s="16"/>
      <c r="G142" s="15"/>
      <c r="H142" s="10"/>
      <c r="I142" s="13"/>
    </row>
    <row r="143" ht="25" customHeight="1" spans="1:9">
      <c r="A143" s="10">
        <v>139</v>
      </c>
      <c r="B143" s="12" t="s">
        <v>442</v>
      </c>
      <c r="C143" s="10">
        <v>1</v>
      </c>
      <c r="D143" s="12" t="s">
        <v>443</v>
      </c>
      <c r="E143" s="11" t="s">
        <v>444</v>
      </c>
      <c r="F143" s="12"/>
      <c r="G143" s="12"/>
      <c r="H143" s="10"/>
      <c r="I143" s="13"/>
    </row>
    <row r="144" ht="25" customHeight="1" spans="1:9">
      <c r="A144" s="10">
        <v>140</v>
      </c>
      <c r="B144" s="12" t="s">
        <v>445</v>
      </c>
      <c r="C144" s="10">
        <v>1</v>
      </c>
      <c r="D144" s="12" t="s">
        <v>446</v>
      </c>
      <c r="E144" s="11" t="s">
        <v>447</v>
      </c>
      <c r="F144" s="12"/>
      <c r="G144" s="12"/>
      <c r="H144" s="10"/>
      <c r="I144" s="13"/>
    </row>
    <row r="145" ht="25" customHeight="1" spans="1:9">
      <c r="A145" s="10">
        <v>141</v>
      </c>
      <c r="B145" s="12" t="s">
        <v>448</v>
      </c>
      <c r="C145" s="10">
        <v>1</v>
      </c>
      <c r="D145" s="12" t="s">
        <v>449</v>
      </c>
      <c r="E145" s="11" t="s">
        <v>450</v>
      </c>
      <c r="F145" s="12"/>
      <c r="G145" s="12"/>
      <c r="H145" s="10"/>
      <c r="I145" s="13"/>
    </row>
    <row r="146" ht="25" customHeight="1" spans="1:9">
      <c r="A146" s="10">
        <v>142</v>
      </c>
      <c r="B146" s="12" t="s">
        <v>451</v>
      </c>
      <c r="C146" s="10">
        <v>1</v>
      </c>
      <c r="D146" s="12" t="s">
        <v>452</v>
      </c>
      <c r="E146" s="11" t="s">
        <v>453</v>
      </c>
      <c r="F146" s="12"/>
      <c r="G146" s="12"/>
      <c r="H146" s="10"/>
      <c r="I146" s="13"/>
    </row>
    <row r="147" ht="25" customHeight="1" spans="1:9">
      <c r="A147" s="10">
        <v>143</v>
      </c>
      <c r="B147" s="12" t="s">
        <v>454</v>
      </c>
      <c r="C147" s="10">
        <v>1</v>
      </c>
      <c r="D147" s="12" t="s">
        <v>455</v>
      </c>
      <c r="E147" s="11" t="s">
        <v>456</v>
      </c>
      <c r="F147" s="12"/>
      <c r="G147" s="12"/>
      <c r="H147" s="10"/>
      <c r="I147" s="14"/>
    </row>
    <row r="148" ht="25" customHeight="1" spans="1:9">
      <c r="A148" s="10">
        <v>144</v>
      </c>
      <c r="B148" s="12" t="s">
        <v>457</v>
      </c>
      <c r="C148" s="10">
        <v>1</v>
      </c>
      <c r="D148" s="12" t="s">
        <v>458</v>
      </c>
      <c r="E148" s="11" t="s">
        <v>459</v>
      </c>
      <c r="F148" s="12"/>
      <c r="G148" s="12"/>
      <c r="H148" s="10"/>
      <c r="I148" s="14"/>
    </row>
    <row r="149" ht="25" customHeight="1" spans="1:9">
      <c r="A149" s="10">
        <v>145</v>
      </c>
      <c r="B149" s="12" t="s">
        <v>460</v>
      </c>
      <c r="C149" s="10">
        <v>1</v>
      </c>
      <c r="D149" s="12" t="s">
        <v>461</v>
      </c>
      <c r="E149" s="11" t="s">
        <v>462</v>
      </c>
      <c r="F149" s="12"/>
      <c r="G149" s="12"/>
      <c r="H149" s="10"/>
      <c r="I149" s="13"/>
    </row>
    <row r="150" ht="25" customHeight="1" spans="1:9">
      <c r="A150" s="10">
        <v>146</v>
      </c>
      <c r="B150" s="12" t="s">
        <v>463</v>
      </c>
      <c r="C150" s="10">
        <v>1</v>
      </c>
      <c r="D150" s="12" t="s">
        <v>464</v>
      </c>
      <c r="E150" s="11" t="s">
        <v>465</v>
      </c>
      <c r="F150" s="12"/>
      <c r="G150" s="12"/>
      <c r="H150" s="10"/>
      <c r="I150" s="14"/>
    </row>
    <row r="151" ht="25" customHeight="1" spans="1:9">
      <c r="A151" s="10">
        <v>147</v>
      </c>
      <c r="B151" s="12" t="s">
        <v>466</v>
      </c>
      <c r="C151" s="10">
        <v>1</v>
      </c>
      <c r="D151" s="12" t="s">
        <v>467</v>
      </c>
      <c r="E151" s="11" t="s">
        <v>468</v>
      </c>
      <c r="F151" s="12"/>
      <c r="G151" s="12"/>
      <c r="H151" s="10"/>
      <c r="I151" s="13"/>
    </row>
    <row r="152" ht="25" customHeight="1" spans="1:9">
      <c r="A152" s="10">
        <v>148</v>
      </c>
      <c r="B152" s="12" t="s">
        <v>469</v>
      </c>
      <c r="C152" s="10">
        <v>1</v>
      </c>
      <c r="D152" s="12" t="s">
        <v>470</v>
      </c>
      <c r="E152" s="11" t="s">
        <v>471</v>
      </c>
      <c r="F152" s="12"/>
      <c r="G152" s="12"/>
      <c r="H152" s="10"/>
      <c r="I152" s="14"/>
    </row>
    <row r="153" ht="25" customHeight="1" spans="1:9">
      <c r="A153" s="10">
        <v>149</v>
      </c>
      <c r="B153" s="12" t="s">
        <v>472</v>
      </c>
      <c r="C153" s="10">
        <v>1</v>
      </c>
      <c r="D153" s="12" t="s">
        <v>473</v>
      </c>
      <c r="E153" s="11" t="s">
        <v>474</v>
      </c>
      <c r="F153" s="12"/>
      <c r="G153" s="12"/>
      <c r="H153" s="10"/>
      <c r="I153" s="14"/>
    </row>
    <row r="154" ht="25" customHeight="1" spans="1:9">
      <c r="A154" s="10">
        <v>150</v>
      </c>
      <c r="B154" s="12" t="s">
        <v>475</v>
      </c>
      <c r="C154" s="10">
        <v>4</v>
      </c>
      <c r="D154" s="12" t="s">
        <v>476</v>
      </c>
      <c r="E154" s="11" t="s">
        <v>477</v>
      </c>
      <c r="F154" s="12" t="s">
        <v>478</v>
      </c>
      <c r="G154" s="12" t="s">
        <v>479</v>
      </c>
      <c r="H154" s="12" t="s">
        <v>480</v>
      </c>
      <c r="I154" s="14"/>
    </row>
    <row r="155" ht="25" customHeight="1" spans="1:9">
      <c r="A155" s="10">
        <v>151</v>
      </c>
      <c r="B155" s="12" t="s">
        <v>481</v>
      </c>
      <c r="C155" s="10">
        <v>2</v>
      </c>
      <c r="D155" s="12" t="s">
        <v>482</v>
      </c>
      <c r="E155" s="11" t="s">
        <v>483</v>
      </c>
      <c r="F155" s="12" t="s">
        <v>484</v>
      </c>
      <c r="G155" s="12"/>
      <c r="H155" s="10"/>
      <c r="I155" s="14"/>
    </row>
    <row r="156" ht="25" customHeight="1" spans="1:9">
      <c r="A156" s="10">
        <v>152</v>
      </c>
      <c r="B156" s="12" t="s">
        <v>485</v>
      </c>
      <c r="C156" s="10">
        <v>1</v>
      </c>
      <c r="D156" s="12" t="s">
        <v>486</v>
      </c>
      <c r="E156" s="11" t="s">
        <v>487</v>
      </c>
      <c r="F156" s="12"/>
      <c r="G156" s="12"/>
      <c r="H156" s="10"/>
      <c r="I156" s="13"/>
    </row>
    <row r="157" ht="25" customHeight="1" spans="1:9">
      <c r="A157" s="10">
        <v>153</v>
      </c>
      <c r="B157" s="12" t="s">
        <v>488</v>
      </c>
      <c r="C157" s="10">
        <v>2</v>
      </c>
      <c r="D157" s="12" t="s">
        <v>489</v>
      </c>
      <c r="E157" s="11" t="s">
        <v>490</v>
      </c>
      <c r="F157" s="12" t="s">
        <v>491</v>
      </c>
      <c r="G157" s="12"/>
      <c r="H157" s="10"/>
      <c r="I157" s="13"/>
    </row>
    <row r="158" ht="25" customHeight="1" spans="1:9">
      <c r="A158" s="10">
        <v>154</v>
      </c>
      <c r="B158" s="12" t="s">
        <v>492</v>
      </c>
      <c r="C158" s="10">
        <v>1</v>
      </c>
      <c r="D158" s="12" t="s">
        <v>493</v>
      </c>
      <c r="E158" s="11" t="s">
        <v>494</v>
      </c>
      <c r="F158" s="12"/>
      <c r="G158" s="12"/>
      <c r="H158" s="10"/>
      <c r="I158" s="13"/>
    </row>
    <row r="159" ht="25" customHeight="1" spans="1:9">
      <c r="A159" s="10">
        <v>155</v>
      </c>
      <c r="B159" s="12" t="s">
        <v>495</v>
      </c>
      <c r="C159" s="10">
        <v>1</v>
      </c>
      <c r="D159" s="12" t="s">
        <v>496</v>
      </c>
      <c r="E159" s="11" t="s">
        <v>497</v>
      </c>
      <c r="F159" s="12"/>
      <c r="G159" s="12"/>
      <c r="H159" s="10"/>
      <c r="I159" s="13"/>
    </row>
    <row r="160" ht="25" customHeight="1" spans="1:9">
      <c r="A160" s="10">
        <v>156</v>
      </c>
      <c r="B160" s="12" t="s">
        <v>498</v>
      </c>
      <c r="C160" s="10">
        <v>1</v>
      </c>
      <c r="D160" s="12" t="s">
        <v>499</v>
      </c>
      <c r="E160" s="11" t="s">
        <v>500</v>
      </c>
      <c r="F160" s="12"/>
      <c r="G160" s="12"/>
      <c r="H160" s="10"/>
      <c r="I160" s="13"/>
    </row>
    <row r="161" ht="25" customHeight="1" spans="1:9">
      <c r="A161" s="10">
        <v>157</v>
      </c>
      <c r="B161" s="12" t="s">
        <v>501</v>
      </c>
      <c r="C161" s="10">
        <v>1</v>
      </c>
      <c r="D161" s="12" t="s">
        <v>502</v>
      </c>
      <c r="E161" s="11" t="s">
        <v>503</v>
      </c>
      <c r="F161" s="12"/>
      <c r="G161" s="12"/>
      <c r="H161" s="10"/>
      <c r="I161" s="13"/>
    </row>
    <row r="162" ht="25" customHeight="1" spans="1:9">
      <c r="A162" s="10">
        <v>158</v>
      </c>
      <c r="B162" s="12" t="s">
        <v>504</v>
      </c>
      <c r="C162" s="10">
        <v>1</v>
      </c>
      <c r="D162" s="12" t="s">
        <v>505</v>
      </c>
      <c r="E162" s="11" t="s">
        <v>506</v>
      </c>
      <c r="F162" s="12"/>
      <c r="G162" s="12"/>
      <c r="H162" s="10"/>
      <c r="I162" s="13"/>
    </row>
    <row r="163" ht="25" customHeight="1" spans="1:9">
      <c r="A163" s="10">
        <v>159</v>
      </c>
      <c r="B163" s="12" t="s">
        <v>507</v>
      </c>
      <c r="C163" s="10">
        <v>2</v>
      </c>
      <c r="D163" s="12" t="s">
        <v>508</v>
      </c>
      <c r="E163" s="11" t="s">
        <v>509</v>
      </c>
      <c r="F163" s="12" t="s">
        <v>510</v>
      </c>
      <c r="G163" s="12"/>
      <c r="H163" s="10"/>
      <c r="I163" s="13"/>
    </row>
    <row r="164" ht="25" customHeight="1" spans="1:9">
      <c r="A164" s="10">
        <v>160</v>
      </c>
      <c r="B164" s="12" t="s">
        <v>511</v>
      </c>
      <c r="C164" s="10">
        <v>2</v>
      </c>
      <c r="D164" s="12" t="s">
        <v>512</v>
      </c>
      <c r="E164" s="11" t="s">
        <v>513</v>
      </c>
      <c r="F164" s="12" t="s">
        <v>514</v>
      </c>
      <c r="G164" s="12"/>
      <c r="H164" s="10"/>
      <c r="I164" s="13"/>
    </row>
    <row r="165" ht="25" customHeight="1" spans="1:9">
      <c r="A165" s="10">
        <v>161</v>
      </c>
      <c r="B165" s="12" t="s">
        <v>515</v>
      </c>
      <c r="C165" s="10">
        <v>1</v>
      </c>
      <c r="D165" s="12" t="s">
        <v>516</v>
      </c>
      <c r="E165" s="11" t="s">
        <v>517</v>
      </c>
      <c r="F165" s="12"/>
      <c r="G165" s="12"/>
      <c r="H165" s="10"/>
      <c r="I165" s="13"/>
    </row>
    <row r="166" ht="25" customHeight="1" spans="1:9">
      <c r="A166" s="10">
        <v>162</v>
      </c>
      <c r="B166" s="12" t="s">
        <v>518</v>
      </c>
      <c r="C166" s="10">
        <v>2</v>
      </c>
      <c r="D166" s="12" t="s">
        <v>519</v>
      </c>
      <c r="E166" s="11" t="s">
        <v>520</v>
      </c>
      <c r="F166" s="12" t="s">
        <v>521</v>
      </c>
      <c r="G166" s="12"/>
      <c r="H166" s="10"/>
      <c r="I166" s="13"/>
    </row>
    <row r="167" ht="25" customHeight="1" spans="1:9">
      <c r="A167" s="10">
        <v>163</v>
      </c>
      <c r="B167" s="12" t="s">
        <v>522</v>
      </c>
      <c r="C167" s="10">
        <v>1</v>
      </c>
      <c r="D167" s="12" t="s">
        <v>523</v>
      </c>
      <c r="E167" s="11" t="s">
        <v>524</v>
      </c>
      <c r="F167" s="12"/>
      <c r="G167" s="12"/>
      <c r="H167" s="10"/>
      <c r="I167" s="13"/>
    </row>
    <row r="168" ht="25" customHeight="1" spans="1:9">
      <c r="A168" s="10">
        <v>164</v>
      </c>
      <c r="B168" s="12" t="s">
        <v>525</v>
      </c>
      <c r="C168" s="10">
        <v>1</v>
      </c>
      <c r="D168" s="12" t="s">
        <v>526</v>
      </c>
      <c r="E168" s="11" t="s">
        <v>527</v>
      </c>
      <c r="F168" s="12"/>
      <c r="G168" s="12"/>
      <c r="H168" s="10"/>
      <c r="I168" s="13"/>
    </row>
    <row r="169" ht="25" customHeight="1" spans="1:9">
      <c r="A169" s="10">
        <v>165</v>
      </c>
      <c r="B169" s="12" t="s">
        <v>528</v>
      </c>
      <c r="C169" s="10">
        <v>1</v>
      </c>
      <c r="D169" s="12" t="s">
        <v>529</v>
      </c>
      <c r="E169" s="11" t="s">
        <v>530</v>
      </c>
      <c r="F169" s="12"/>
      <c r="G169" s="12"/>
      <c r="H169" s="10"/>
      <c r="I169" s="13"/>
    </row>
    <row r="170" ht="25" customHeight="1" spans="1:9">
      <c r="A170" s="10">
        <v>166</v>
      </c>
      <c r="B170" s="12" t="s">
        <v>531</v>
      </c>
      <c r="C170" s="10">
        <v>1</v>
      </c>
      <c r="D170" s="12" t="s">
        <v>532</v>
      </c>
      <c r="E170" s="11" t="s">
        <v>533</v>
      </c>
      <c r="F170" s="12"/>
      <c r="G170" s="12"/>
      <c r="H170" s="10"/>
      <c r="I170" s="13"/>
    </row>
    <row r="171" ht="25" customHeight="1" spans="1:9">
      <c r="A171" s="10">
        <v>167</v>
      </c>
      <c r="B171" s="12" t="s">
        <v>534</v>
      </c>
      <c r="C171" s="10">
        <v>1</v>
      </c>
      <c r="D171" s="12" t="s">
        <v>535</v>
      </c>
      <c r="E171" s="11" t="s">
        <v>536</v>
      </c>
      <c r="F171" s="12"/>
      <c r="G171" s="12"/>
      <c r="H171" s="10"/>
      <c r="I171" s="13"/>
    </row>
    <row r="172" ht="25" customHeight="1" spans="1:9">
      <c r="A172" s="10">
        <v>168</v>
      </c>
      <c r="B172" s="12" t="s">
        <v>537</v>
      </c>
      <c r="C172" s="10">
        <v>1</v>
      </c>
      <c r="D172" s="12" t="s">
        <v>538</v>
      </c>
      <c r="E172" s="11" t="s">
        <v>539</v>
      </c>
      <c r="F172" s="12"/>
      <c r="G172" s="12"/>
      <c r="H172" s="10"/>
      <c r="I172" s="13"/>
    </row>
    <row r="173" ht="25" customHeight="1" spans="1:9">
      <c r="A173" s="10">
        <v>169</v>
      </c>
      <c r="B173" s="12" t="s">
        <v>540</v>
      </c>
      <c r="C173" s="10">
        <v>1</v>
      </c>
      <c r="D173" s="12" t="s">
        <v>541</v>
      </c>
      <c r="E173" s="11" t="s">
        <v>542</v>
      </c>
      <c r="F173" s="12"/>
      <c r="G173" s="12"/>
      <c r="H173" s="10"/>
      <c r="I173" s="13"/>
    </row>
    <row r="174" ht="25" customHeight="1" spans="1:9">
      <c r="A174" s="10">
        <v>170</v>
      </c>
      <c r="B174" s="12" t="s">
        <v>543</v>
      </c>
      <c r="C174" s="10">
        <v>1</v>
      </c>
      <c r="D174" s="12" t="s">
        <v>544</v>
      </c>
      <c r="E174" s="11" t="s">
        <v>545</v>
      </c>
      <c r="F174" s="12"/>
      <c r="G174" s="12"/>
      <c r="H174" s="10"/>
      <c r="I174" s="14"/>
    </row>
    <row r="175" ht="25" customHeight="1" spans="1:9">
      <c r="A175" s="10">
        <v>171</v>
      </c>
      <c r="B175" s="12" t="s">
        <v>546</v>
      </c>
      <c r="C175" s="10">
        <v>1</v>
      </c>
      <c r="D175" s="12" t="s">
        <v>547</v>
      </c>
      <c r="E175" s="11" t="s">
        <v>548</v>
      </c>
      <c r="F175" s="12"/>
      <c r="G175" s="12"/>
      <c r="H175" s="10"/>
      <c r="I175" s="13"/>
    </row>
    <row r="176" ht="25" customHeight="1" spans="1:9">
      <c r="A176" s="10">
        <v>172</v>
      </c>
      <c r="B176" s="12" t="s">
        <v>549</v>
      </c>
      <c r="C176" s="10">
        <v>1</v>
      </c>
      <c r="D176" s="12" t="s">
        <v>550</v>
      </c>
      <c r="E176" s="11" t="s">
        <v>551</v>
      </c>
      <c r="F176" s="12"/>
      <c r="G176" s="12"/>
      <c r="H176" s="10"/>
      <c r="I176" s="13"/>
    </row>
    <row r="177" ht="25" customHeight="1" spans="1:9">
      <c r="A177" s="10">
        <v>173</v>
      </c>
      <c r="B177" s="12" t="s">
        <v>552</v>
      </c>
      <c r="C177" s="10">
        <v>1</v>
      </c>
      <c r="D177" s="12" t="s">
        <v>553</v>
      </c>
      <c r="E177" s="11" t="s">
        <v>554</v>
      </c>
      <c r="F177" s="12"/>
      <c r="G177" s="12"/>
      <c r="H177" s="10"/>
      <c r="I177" s="13"/>
    </row>
    <row r="178" ht="25" customHeight="1" spans="1:9">
      <c r="A178" s="10">
        <v>174</v>
      </c>
      <c r="B178" s="12" t="s">
        <v>555</v>
      </c>
      <c r="C178" s="10">
        <v>1</v>
      </c>
      <c r="D178" s="12" t="s">
        <v>556</v>
      </c>
      <c r="E178" s="11" t="s">
        <v>557</v>
      </c>
      <c r="F178" s="12"/>
      <c r="G178" s="12"/>
      <c r="H178" s="10"/>
      <c r="I178" s="13"/>
    </row>
    <row r="179" ht="25" customHeight="1" spans="1:9">
      <c r="A179" s="10">
        <v>175</v>
      </c>
      <c r="B179" s="12" t="s">
        <v>558</v>
      </c>
      <c r="C179" s="10">
        <v>1</v>
      </c>
      <c r="D179" s="12" t="s">
        <v>559</v>
      </c>
      <c r="E179" s="11" t="s">
        <v>560</v>
      </c>
      <c r="F179" s="12"/>
      <c r="G179" s="12"/>
      <c r="H179" s="10"/>
      <c r="I179" s="14"/>
    </row>
    <row r="180" ht="25" customHeight="1" spans="1:9">
      <c r="A180" s="10">
        <v>176</v>
      </c>
      <c r="B180" s="12" t="s">
        <v>561</v>
      </c>
      <c r="C180" s="10">
        <v>1</v>
      </c>
      <c r="D180" s="12" t="s">
        <v>562</v>
      </c>
      <c r="E180" s="11" t="s">
        <v>563</v>
      </c>
      <c r="F180" s="12"/>
      <c r="G180" s="12"/>
      <c r="H180" s="10"/>
      <c r="I180" s="13"/>
    </row>
    <row r="181" ht="25" customHeight="1" spans="1:9">
      <c r="A181" s="10">
        <v>177</v>
      </c>
      <c r="B181" s="12" t="s">
        <v>564</v>
      </c>
      <c r="C181" s="10">
        <v>1</v>
      </c>
      <c r="D181" s="12" t="s">
        <v>565</v>
      </c>
      <c r="E181" s="11" t="s">
        <v>566</v>
      </c>
      <c r="F181" s="12"/>
      <c r="G181" s="12"/>
      <c r="H181" s="10"/>
      <c r="I181" s="13"/>
    </row>
    <row r="182" ht="25" customHeight="1" spans="1:9">
      <c r="A182" s="10">
        <v>178</v>
      </c>
      <c r="B182" s="12" t="s">
        <v>567</v>
      </c>
      <c r="C182" s="10">
        <v>1</v>
      </c>
      <c r="D182" s="12" t="s">
        <v>568</v>
      </c>
      <c r="E182" s="11" t="s">
        <v>569</v>
      </c>
      <c r="F182" s="12"/>
      <c r="G182" s="12"/>
      <c r="H182" s="10"/>
      <c r="I182" s="13"/>
    </row>
    <row r="183" ht="25" customHeight="1" spans="1:9">
      <c r="A183" s="10">
        <v>179</v>
      </c>
      <c r="B183" s="12" t="s">
        <v>570</v>
      </c>
      <c r="C183" s="10">
        <v>1</v>
      </c>
      <c r="D183" s="12" t="s">
        <v>571</v>
      </c>
      <c r="E183" s="11" t="s">
        <v>572</v>
      </c>
      <c r="F183" s="12"/>
      <c r="G183" s="12"/>
      <c r="H183" s="10"/>
      <c r="I183" s="13"/>
    </row>
    <row r="184" ht="25" customHeight="1" spans="1:9">
      <c r="A184" s="10">
        <v>180</v>
      </c>
      <c r="B184" s="12" t="s">
        <v>573</v>
      </c>
      <c r="C184" s="10">
        <v>1</v>
      </c>
      <c r="D184" s="12" t="s">
        <v>574</v>
      </c>
      <c r="E184" s="11" t="s">
        <v>575</v>
      </c>
      <c r="F184" s="12"/>
      <c r="G184" s="12"/>
      <c r="H184" s="10"/>
      <c r="I184" s="13"/>
    </row>
    <row r="185" ht="25" customHeight="1" spans="1:9">
      <c r="A185" s="10">
        <v>181</v>
      </c>
      <c r="B185" s="12" t="s">
        <v>576</v>
      </c>
      <c r="C185" s="10">
        <v>1</v>
      </c>
      <c r="D185" s="12" t="s">
        <v>577</v>
      </c>
      <c r="E185" s="11" t="s">
        <v>578</v>
      </c>
      <c r="F185" s="12"/>
      <c r="G185" s="12"/>
      <c r="H185" s="10"/>
      <c r="I185" s="13"/>
    </row>
    <row r="186" ht="25" customHeight="1" spans="1:9">
      <c r="A186" s="10">
        <v>182</v>
      </c>
      <c r="B186" s="12" t="s">
        <v>579</v>
      </c>
      <c r="C186" s="10">
        <v>1</v>
      </c>
      <c r="D186" s="12" t="s">
        <v>580</v>
      </c>
      <c r="E186" s="11" t="s">
        <v>581</v>
      </c>
      <c r="F186" s="12"/>
      <c r="G186" s="12"/>
      <c r="H186" s="10"/>
      <c r="I186" s="13"/>
    </row>
    <row r="187" ht="25" customHeight="1" spans="1:9">
      <c r="A187" s="10">
        <v>183</v>
      </c>
      <c r="B187" s="12" t="s">
        <v>582</v>
      </c>
      <c r="C187" s="10">
        <v>2</v>
      </c>
      <c r="D187" s="12" t="s">
        <v>583</v>
      </c>
      <c r="E187" s="11" t="s">
        <v>584</v>
      </c>
      <c r="F187" s="12" t="s">
        <v>585</v>
      </c>
      <c r="G187" s="12"/>
      <c r="H187" s="10"/>
      <c r="I187" s="13"/>
    </row>
    <row r="188" ht="25" customHeight="1" spans="1:9">
      <c r="A188" s="10">
        <v>184</v>
      </c>
      <c r="B188" s="12" t="s">
        <v>586</v>
      </c>
      <c r="C188" s="10">
        <v>1</v>
      </c>
      <c r="D188" s="12" t="s">
        <v>587</v>
      </c>
      <c r="E188" s="11" t="s">
        <v>588</v>
      </c>
      <c r="F188" s="12"/>
      <c r="G188" s="12"/>
      <c r="H188" s="10"/>
      <c r="I188" s="13"/>
    </row>
    <row r="189" ht="25" customHeight="1" spans="1:9">
      <c r="A189" s="10">
        <v>185</v>
      </c>
      <c r="B189" s="12" t="s">
        <v>589</v>
      </c>
      <c r="C189" s="10">
        <v>1</v>
      </c>
      <c r="D189" s="12" t="s">
        <v>590</v>
      </c>
      <c r="E189" s="11" t="s">
        <v>591</v>
      </c>
      <c r="F189" s="12"/>
      <c r="G189" s="12"/>
      <c r="H189" s="10"/>
      <c r="I189" s="13"/>
    </row>
    <row r="190" ht="25" customHeight="1" spans="1:9">
      <c r="A190" s="10">
        <v>186</v>
      </c>
      <c r="B190" s="12" t="s">
        <v>592</v>
      </c>
      <c r="C190" s="10">
        <v>1</v>
      </c>
      <c r="D190" s="12" t="s">
        <v>593</v>
      </c>
      <c r="E190" s="11" t="s">
        <v>594</v>
      </c>
      <c r="F190" s="12"/>
      <c r="G190" s="12"/>
      <c r="H190" s="10"/>
      <c r="I190" s="13"/>
    </row>
    <row r="191" ht="25" customHeight="1" spans="1:9">
      <c r="A191" s="10">
        <v>187</v>
      </c>
      <c r="B191" s="21" t="s">
        <v>595</v>
      </c>
      <c r="C191" s="10">
        <v>1</v>
      </c>
      <c r="D191" s="20" t="s">
        <v>596</v>
      </c>
      <c r="E191" s="11" t="s">
        <v>597</v>
      </c>
      <c r="F191" s="20"/>
      <c r="G191" s="18"/>
      <c r="H191" s="10"/>
      <c r="I191" s="13"/>
    </row>
    <row r="192" ht="25" customHeight="1" spans="1:9">
      <c r="A192" s="10">
        <v>188</v>
      </c>
      <c r="B192" s="21" t="s">
        <v>598</v>
      </c>
      <c r="C192" s="10">
        <v>2</v>
      </c>
      <c r="D192" s="20" t="s">
        <v>599</v>
      </c>
      <c r="E192" s="11" t="s">
        <v>600</v>
      </c>
      <c r="F192" s="20" t="s">
        <v>601</v>
      </c>
      <c r="G192" s="26" t="s">
        <v>52</v>
      </c>
      <c r="H192" s="10"/>
      <c r="I192" s="13"/>
    </row>
    <row r="193" ht="25" customHeight="1" spans="1:9">
      <c r="A193" s="10">
        <v>189</v>
      </c>
      <c r="B193" s="21" t="s">
        <v>602</v>
      </c>
      <c r="C193" s="10">
        <v>1</v>
      </c>
      <c r="D193" s="20" t="s">
        <v>603</v>
      </c>
      <c r="E193" s="11" t="s">
        <v>604</v>
      </c>
      <c r="F193" s="20"/>
      <c r="G193" s="18"/>
      <c r="H193" s="10"/>
      <c r="I193" s="13"/>
    </row>
    <row r="194" ht="25" customHeight="1" spans="1:9">
      <c r="A194" s="10">
        <v>190</v>
      </c>
      <c r="B194" s="21" t="s">
        <v>605</v>
      </c>
      <c r="C194" s="10">
        <v>1</v>
      </c>
      <c r="D194" s="20" t="s">
        <v>606</v>
      </c>
      <c r="E194" s="11" t="s">
        <v>607</v>
      </c>
      <c r="F194" s="20"/>
      <c r="G194" s="18"/>
      <c r="H194" s="10"/>
      <c r="I194" s="13"/>
    </row>
    <row r="195" ht="25" customHeight="1" spans="1:9">
      <c r="A195" s="10">
        <v>191</v>
      </c>
      <c r="B195" s="21" t="s">
        <v>608</v>
      </c>
      <c r="C195" s="10">
        <v>1</v>
      </c>
      <c r="D195" s="20" t="s">
        <v>609</v>
      </c>
      <c r="E195" s="11" t="s">
        <v>610</v>
      </c>
      <c r="F195" s="20"/>
      <c r="G195" s="18"/>
      <c r="H195" s="10"/>
      <c r="I195" s="13"/>
    </row>
    <row r="196" ht="25" customHeight="1" spans="1:9">
      <c r="A196" s="10">
        <v>192</v>
      </c>
      <c r="B196" s="21" t="s">
        <v>611</v>
      </c>
      <c r="C196" s="10">
        <v>1</v>
      </c>
      <c r="D196" s="20" t="s">
        <v>612</v>
      </c>
      <c r="E196" s="11" t="s">
        <v>613</v>
      </c>
      <c r="F196" s="20"/>
      <c r="G196" s="18"/>
      <c r="H196" s="10"/>
      <c r="I196" s="13"/>
    </row>
    <row r="197" ht="25" customHeight="1" spans="1:9">
      <c r="A197" s="10">
        <v>193</v>
      </c>
      <c r="B197" s="21" t="s">
        <v>614</v>
      </c>
      <c r="C197" s="10">
        <v>1</v>
      </c>
      <c r="D197" s="20" t="s">
        <v>615</v>
      </c>
      <c r="E197" s="11" t="s">
        <v>616</v>
      </c>
      <c r="F197" s="20"/>
      <c r="G197" s="18"/>
      <c r="H197" s="10"/>
      <c r="I197" s="13"/>
    </row>
    <row r="198" ht="25" customHeight="1" spans="1:9">
      <c r="A198" s="10">
        <v>194</v>
      </c>
      <c r="B198" s="21" t="s">
        <v>617</v>
      </c>
      <c r="C198" s="10">
        <v>1</v>
      </c>
      <c r="D198" s="20" t="s">
        <v>618</v>
      </c>
      <c r="E198" s="11" t="s">
        <v>619</v>
      </c>
      <c r="F198" s="20"/>
      <c r="G198" s="18"/>
      <c r="H198" s="10"/>
      <c r="I198" s="13"/>
    </row>
    <row r="199" ht="25" customHeight="1" spans="1:9">
      <c r="A199" s="10">
        <v>195</v>
      </c>
      <c r="B199" s="21" t="s">
        <v>620</v>
      </c>
      <c r="C199" s="10">
        <v>1</v>
      </c>
      <c r="D199" s="20" t="s">
        <v>621</v>
      </c>
      <c r="E199" s="11" t="s">
        <v>622</v>
      </c>
      <c r="F199" s="20"/>
      <c r="G199" s="18"/>
      <c r="H199" s="10"/>
      <c r="I199" s="13"/>
    </row>
    <row r="200" ht="25" customHeight="1" spans="1:9">
      <c r="A200" s="10">
        <v>196</v>
      </c>
      <c r="B200" s="21" t="s">
        <v>623</v>
      </c>
      <c r="C200" s="10">
        <v>1</v>
      </c>
      <c r="D200" s="20" t="s">
        <v>624</v>
      </c>
      <c r="E200" s="11" t="s">
        <v>625</v>
      </c>
      <c r="F200" s="20"/>
      <c r="G200" s="18"/>
      <c r="H200" s="10"/>
      <c r="I200" s="13"/>
    </row>
    <row r="201" ht="25" customHeight="1" spans="1:9">
      <c r="A201" s="10">
        <v>197</v>
      </c>
      <c r="B201" s="21" t="s">
        <v>626</v>
      </c>
      <c r="C201" s="10">
        <v>1</v>
      </c>
      <c r="D201" s="20" t="s">
        <v>627</v>
      </c>
      <c r="E201" s="11" t="s">
        <v>628</v>
      </c>
      <c r="F201" s="20"/>
      <c r="G201" s="18"/>
      <c r="H201" s="10"/>
      <c r="I201" s="13"/>
    </row>
    <row r="202" ht="25" customHeight="1" spans="1:9">
      <c r="A202" s="10">
        <v>198</v>
      </c>
      <c r="B202" s="21" t="s">
        <v>629</v>
      </c>
      <c r="C202" s="10">
        <v>1</v>
      </c>
      <c r="D202" s="20" t="s">
        <v>630</v>
      </c>
      <c r="E202" s="11" t="s">
        <v>631</v>
      </c>
      <c r="F202" s="20"/>
      <c r="G202" s="18"/>
      <c r="H202" s="10"/>
      <c r="I202" s="14"/>
    </row>
    <row r="203" ht="25" customHeight="1" spans="1:9">
      <c r="A203" s="10">
        <v>199</v>
      </c>
      <c r="B203" s="21" t="s">
        <v>632</v>
      </c>
      <c r="C203" s="10">
        <v>1</v>
      </c>
      <c r="D203" s="20" t="s">
        <v>633</v>
      </c>
      <c r="E203" s="11" t="s">
        <v>634</v>
      </c>
      <c r="F203" s="20"/>
      <c r="G203" s="18"/>
      <c r="H203" s="10"/>
      <c r="I203" s="13"/>
    </row>
    <row r="204" ht="25" customHeight="1" spans="1:9">
      <c r="A204" s="10">
        <v>200</v>
      </c>
      <c r="B204" s="21" t="s">
        <v>635</v>
      </c>
      <c r="C204" s="10">
        <v>1</v>
      </c>
      <c r="D204" s="20" t="s">
        <v>636</v>
      </c>
      <c r="E204" s="11" t="s">
        <v>637</v>
      </c>
      <c r="F204" s="20"/>
      <c r="G204" s="18"/>
      <c r="H204" s="10"/>
      <c r="I204" s="13"/>
    </row>
    <row r="205" ht="25" customHeight="1" spans="1:9">
      <c r="A205" s="10">
        <v>201</v>
      </c>
      <c r="B205" s="21" t="s">
        <v>638</v>
      </c>
      <c r="C205" s="10">
        <v>1</v>
      </c>
      <c r="D205" s="20" t="s">
        <v>639</v>
      </c>
      <c r="E205" s="11" t="s">
        <v>640</v>
      </c>
      <c r="F205" s="20"/>
      <c r="G205" s="18"/>
      <c r="H205" s="14"/>
      <c r="I205" s="14"/>
    </row>
    <row r="206" ht="25" customHeight="1" spans="1:9">
      <c r="A206" s="10">
        <v>202</v>
      </c>
      <c r="B206" s="21" t="s">
        <v>641</v>
      </c>
      <c r="C206" s="10">
        <v>1</v>
      </c>
      <c r="D206" s="20" t="s">
        <v>642</v>
      </c>
      <c r="E206" s="11" t="s">
        <v>643</v>
      </c>
      <c r="F206" s="20"/>
      <c r="G206" s="18"/>
      <c r="H206" s="10"/>
      <c r="I206" s="13"/>
    </row>
    <row r="207" ht="25" customHeight="1" spans="1:9">
      <c r="A207" s="10">
        <v>203</v>
      </c>
      <c r="B207" s="21" t="s">
        <v>644</v>
      </c>
      <c r="C207" s="10">
        <v>1</v>
      </c>
      <c r="D207" s="20" t="s">
        <v>645</v>
      </c>
      <c r="E207" s="11" t="s">
        <v>646</v>
      </c>
      <c r="F207" s="20"/>
      <c r="G207" s="18"/>
      <c r="H207" s="14"/>
      <c r="I207" s="14"/>
    </row>
    <row r="208" ht="25" customHeight="1" spans="1:9">
      <c r="A208" s="10">
        <v>204</v>
      </c>
      <c r="B208" s="21" t="s">
        <v>647</v>
      </c>
      <c r="C208" s="10">
        <v>1</v>
      </c>
      <c r="D208" s="20" t="s">
        <v>648</v>
      </c>
      <c r="E208" s="11" t="s">
        <v>649</v>
      </c>
      <c r="F208" s="20"/>
      <c r="G208" s="18"/>
      <c r="H208" s="10"/>
      <c r="I208" s="14"/>
    </row>
    <row r="209" ht="25" customHeight="1" spans="1:9">
      <c r="A209" s="10">
        <v>205</v>
      </c>
      <c r="B209" s="21" t="s">
        <v>650</v>
      </c>
      <c r="C209" s="10">
        <v>1</v>
      </c>
      <c r="D209" s="20" t="s">
        <v>651</v>
      </c>
      <c r="E209" s="11" t="s">
        <v>652</v>
      </c>
      <c r="F209" s="20"/>
      <c r="G209" s="18"/>
      <c r="H209" s="10"/>
      <c r="I209" s="13"/>
    </row>
    <row r="210" ht="25" customHeight="1" spans="1:9">
      <c r="A210" s="10">
        <v>206</v>
      </c>
      <c r="B210" s="21" t="s">
        <v>653</v>
      </c>
      <c r="C210" s="10">
        <v>1</v>
      </c>
      <c r="D210" s="20" t="s">
        <v>654</v>
      </c>
      <c r="E210" s="11" t="s">
        <v>655</v>
      </c>
      <c r="F210" s="20"/>
      <c r="G210" s="18"/>
      <c r="H210" s="10"/>
      <c r="I210" s="14"/>
    </row>
    <row r="211" ht="25" customHeight="1" spans="1:9">
      <c r="A211" s="10">
        <v>207</v>
      </c>
      <c r="B211" s="21" t="s">
        <v>656</v>
      </c>
      <c r="C211" s="10">
        <v>2</v>
      </c>
      <c r="D211" s="20" t="s">
        <v>657</v>
      </c>
      <c r="E211" s="11" t="s">
        <v>658</v>
      </c>
      <c r="F211" s="20" t="s">
        <v>659</v>
      </c>
      <c r="G211" s="26" t="s">
        <v>52</v>
      </c>
      <c r="H211" s="10"/>
      <c r="I211" s="13"/>
    </row>
    <row r="212" ht="25" customHeight="1" spans="1:9">
      <c r="A212" s="10">
        <v>208</v>
      </c>
      <c r="B212" s="21" t="s">
        <v>660</v>
      </c>
      <c r="C212" s="10">
        <v>1</v>
      </c>
      <c r="D212" s="20" t="s">
        <v>661</v>
      </c>
      <c r="E212" s="11" t="s">
        <v>662</v>
      </c>
      <c r="F212" s="20"/>
      <c r="G212" s="18"/>
      <c r="H212" s="10"/>
      <c r="I212" s="14"/>
    </row>
    <row r="213" ht="25" customHeight="1" spans="1:9">
      <c r="A213" s="10">
        <v>209</v>
      </c>
      <c r="B213" s="21" t="s">
        <v>663</v>
      </c>
      <c r="C213" s="10">
        <v>1</v>
      </c>
      <c r="D213" s="20" t="s">
        <v>664</v>
      </c>
      <c r="E213" s="11" t="s">
        <v>665</v>
      </c>
      <c r="F213" s="20"/>
      <c r="G213" s="18"/>
      <c r="H213" s="10"/>
      <c r="I213" s="13"/>
    </row>
    <row r="214" ht="25" customHeight="1" spans="1:9">
      <c r="A214" s="10">
        <v>210</v>
      </c>
      <c r="B214" s="21" t="s">
        <v>666</v>
      </c>
      <c r="C214" s="10">
        <v>1</v>
      </c>
      <c r="D214" s="20" t="s">
        <v>667</v>
      </c>
      <c r="E214" s="11" t="s">
        <v>668</v>
      </c>
      <c r="F214" s="20"/>
      <c r="G214" s="18"/>
      <c r="H214" s="10"/>
      <c r="I214" s="13"/>
    </row>
    <row r="215" ht="25" customHeight="1" spans="1:9">
      <c r="A215" s="10">
        <v>211</v>
      </c>
      <c r="B215" s="21" t="s">
        <v>669</v>
      </c>
      <c r="C215" s="10">
        <v>1</v>
      </c>
      <c r="D215" s="20" t="s">
        <v>670</v>
      </c>
      <c r="E215" s="11" t="s">
        <v>671</v>
      </c>
      <c r="F215" s="20"/>
      <c r="G215" s="18"/>
      <c r="H215" s="10"/>
      <c r="I215" s="13"/>
    </row>
    <row r="216" ht="25" customHeight="1" spans="1:9">
      <c r="A216" s="10">
        <v>212</v>
      </c>
      <c r="B216" s="21" t="s">
        <v>672</v>
      </c>
      <c r="C216" s="10">
        <v>1</v>
      </c>
      <c r="D216" s="20" t="s">
        <v>673</v>
      </c>
      <c r="E216" s="11" t="s">
        <v>674</v>
      </c>
      <c r="F216" s="20"/>
      <c r="G216" s="18"/>
      <c r="H216" s="10"/>
      <c r="I216" s="13"/>
    </row>
    <row r="217" ht="25" customHeight="1" spans="1:9">
      <c r="A217" s="10">
        <v>213</v>
      </c>
      <c r="B217" s="21" t="s">
        <v>675</v>
      </c>
      <c r="C217" s="10">
        <v>1</v>
      </c>
      <c r="D217" s="20" t="s">
        <v>676</v>
      </c>
      <c r="E217" s="11" t="s">
        <v>677</v>
      </c>
      <c r="F217" s="20"/>
      <c r="G217" s="18"/>
      <c r="H217" s="10"/>
      <c r="I217" s="13"/>
    </row>
    <row r="218" ht="25" customHeight="1" spans="1:9">
      <c r="A218" s="10">
        <v>214</v>
      </c>
      <c r="B218" s="21" t="s">
        <v>678</v>
      </c>
      <c r="C218" s="10">
        <v>1</v>
      </c>
      <c r="D218" s="20" t="s">
        <v>679</v>
      </c>
      <c r="E218" s="11" t="s">
        <v>680</v>
      </c>
      <c r="F218" s="20"/>
      <c r="G218" s="18"/>
      <c r="H218" s="10"/>
      <c r="I218" s="14"/>
    </row>
    <row r="219" ht="25" customHeight="1" spans="1:9">
      <c r="A219" s="10">
        <v>215</v>
      </c>
      <c r="B219" s="20" t="s">
        <v>681</v>
      </c>
      <c r="C219" s="10">
        <v>1</v>
      </c>
      <c r="D219" s="20" t="s">
        <v>682</v>
      </c>
      <c r="E219" s="11" t="s">
        <v>683</v>
      </c>
      <c r="F219" s="20"/>
      <c r="G219" s="18"/>
      <c r="H219" s="10"/>
      <c r="I219" s="13"/>
    </row>
    <row r="220" ht="25" customHeight="1" spans="1:9">
      <c r="A220" s="10">
        <v>216</v>
      </c>
      <c r="B220" s="20" t="s">
        <v>684</v>
      </c>
      <c r="C220" s="10">
        <v>1</v>
      </c>
      <c r="D220" s="20" t="s">
        <v>685</v>
      </c>
      <c r="E220" s="11" t="s">
        <v>686</v>
      </c>
      <c r="F220" s="20"/>
      <c r="G220" s="18"/>
      <c r="H220" s="10"/>
      <c r="I220" s="13"/>
    </row>
    <row r="221" ht="25" customHeight="1" spans="1:9">
      <c r="A221" s="10">
        <v>217</v>
      </c>
      <c r="B221" s="20" t="s">
        <v>687</v>
      </c>
      <c r="C221" s="10">
        <v>1</v>
      </c>
      <c r="D221" s="20" t="s">
        <v>688</v>
      </c>
      <c r="E221" s="11" t="s">
        <v>689</v>
      </c>
      <c r="F221" s="20"/>
      <c r="G221" s="18"/>
      <c r="H221" s="10"/>
      <c r="I221" s="14"/>
    </row>
    <row r="222" ht="25" customHeight="1" spans="1:9">
      <c r="A222" s="10">
        <v>218</v>
      </c>
      <c r="B222" s="20" t="s">
        <v>690</v>
      </c>
      <c r="C222" s="10">
        <v>1</v>
      </c>
      <c r="D222" s="20" t="s">
        <v>691</v>
      </c>
      <c r="E222" s="11" t="s">
        <v>692</v>
      </c>
      <c r="F222" s="20"/>
      <c r="G222" s="18"/>
      <c r="H222" s="10"/>
      <c r="I222" s="13"/>
    </row>
    <row r="223" ht="25" customHeight="1" spans="1:9">
      <c r="A223" s="10">
        <v>219</v>
      </c>
      <c r="B223" s="20" t="s">
        <v>693</v>
      </c>
      <c r="C223" s="10">
        <v>1</v>
      </c>
      <c r="D223" s="20" t="s">
        <v>694</v>
      </c>
      <c r="E223" s="11" t="s">
        <v>695</v>
      </c>
      <c r="F223" s="20"/>
      <c r="G223" s="18"/>
      <c r="H223" s="10"/>
      <c r="I223" s="13"/>
    </row>
    <row r="224" ht="25" customHeight="1" spans="1:9">
      <c r="A224" s="10">
        <v>220</v>
      </c>
      <c r="B224" s="20" t="s">
        <v>696</v>
      </c>
      <c r="C224" s="10">
        <v>1</v>
      </c>
      <c r="D224" s="20" t="s">
        <v>697</v>
      </c>
      <c r="E224" s="11" t="s">
        <v>698</v>
      </c>
      <c r="F224" s="20"/>
      <c r="G224" s="18"/>
      <c r="H224" s="10"/>
      <c r="I224" s="13"/>
    </row>
    <row r="225" ht="25" customHeight="1" spans="1:9">
      <c r="A225" s="10">
        <v>221</v>
      </c>
      <c r="B225" s="20" t="s">
        <v>699</v>
      </c>
      <c r="C225" s="10">
        <v>1</v>
      </c>
      <c r="D225" s="20" t="s">
        <v>700</v>
      </c>
      <c r="E225" s="11" t="s">
        <v>701</v>
      </c>
      <c r="F225" s="20"/>
      <c r="G225" s="18"/>
      <c r="H225" s="10"/>
      <c r="I225" s="13"/>
    </row>
    <row r="226" ht="25" customHeight="1" spans="1:9">
      <c r="A226" s="10">
        <v>222</v>
      </c>
      <c r="B226" s="20" t="s">
        <v>702</v>
      </c>
      <c r="C226" s="10">
        <v>2</v>
      </c>
      <c r="D226" s="20" t="s">
        <v>703</v>
      </c>
      <c r="E226" s="11" t="s">
        <v>704</v>
      </c>
      <c r="F226" s="20" t="s">
        <v>705</v>
      </c>
      <c r="G226" s="26" t="s">
        <v>52</v>
      </c>
      <c r="H226" s="10"/>
      <c r="I226" s="13"/>
    </row>
    <row r="227" ht="25" customHeight="1" spans="1:9">
      <c r="A227" s="10">
        <v>223</v>
      </c>
      <c r="B227" s="20" t="s">
        <v>706</v>
      </c>
      <c r="C227" s="10">
        <v>1</v>
      </c>
      <c r="D227" s="20" t="s">
        <v>707</v>
      </c>
      <c r="E227" s="11" t="s">
        <v>708</v>
      </c>
      <c r="F227" s="20"/>
      <c r="G227" s="18"/>
      <c r="H227" s="10"/>
      <c r="I227" s="13"/>
    </row>
    <row r="228" ht="25" customHeight="1" spans="1:9">
      <c r="A228" s="10">
        <v>224</v>
      </c>
      <c r="B228" s="20" t="s">
        <v>709</v>
      </c>
      <c r="C228" s="10">
        <v>1</v>
      </c>
      <c r="D228" s="20" t="s">
        <v>710</v>
      </c>
      <c r="E228" s="11" t="s">
        <v>711</v>
      </c>
      <c r="F228" s="20"/>
      <c r="G228" s="18"/>
      <c r="H228" s="10"/>
      <c r="I228" s="13"/>
    </row>
    <row r="229" ht="25" customHeight="1" spans="1:9">
      <c r="A229" s="10">
        <v>225</v>
      </c>
      <c r="B229" s="20" t="s">
        <v>712</v>
      </c>
      <c r="C229" s="10">
        <v>1</v>
      </c>
      <c r="D229" s="20" t="s">
        <v>713</v>
      </c>
      <c r="E229" s="11" t="s">
        <v>714</v>
      </c>
      <c r="F229" s="20"/>
      <c r="G229" s="18"/>
      <c r="H229" s="10"/>
      <c r="I229" s="13"/>
    </row>
    <row r="230" ht="25" customHeight="1" spans="1:9">
      <c r="A230" s="10">
        <v>226</v>
      </c>
      <c r="B230" s="20" t="s">
        <v>715</v>
      </c>
      <c r="C230" s="10">
        <v>1</v>
      </c>
      <c r="D230" s="20" t="s">
        <v>716</v>
      </c>
      <c r="E230" s="11" t="s">
        <v>717</v>
      </c>
      <c r="F230" s="20"/>
      <c r="G230" s="18"/>
      <c r="H230" s="10"/>
      <c r="I230" s="13"/>
    </row>
    <row r="231" ht="25" customHeight="1" spans="1:9">
      <c r="A231" s="10">
        <v>227</v>
      </c>
      <c r="B231" s="22" t="s">
        <v>718</v>
      </c>
      <c r="C231" s="10">
        <v>1</v>
      </c>
      <c r="D231" s="22" t="s">
        <v>719</v>
      </c>
      <c r="E231" s="11" t="s">
        <v>720</v>
      </c>
      <c r="F231" s="20"/>
      <c r="G231" s="18"/>
      <c r="H231" s="10"/>
      <c r="I231" s="13"/>
    </row>
    <row r="232" ht="25" customHeight="1" spans="1:9">
      <c r="A232" s="10">
        <v>228</v>
      </c>
      <c r="B232" s="20" t="s">
        <v>721</v>
      </c>
      <c r="C232" s="10">
        <v>1</v>
      </c>
      <c r="D232" s="20" t="s">
        <v>722</v>
      </c>
      <c r="E232" s="11" t="s">
        <v>723</v>
      </c>
      <c r="F232" s="20"/>
      <c r="G232" s="18"/>
      <c r="H232" s="10"/>
      <c r="I232" s="14"/>
    </row>
    <row r="233" ht="25" customHeight="1" spans="1:9">
      <c r="A233" s="10">
        <v>229</v>
      </c>
      <c r="B233" s="20" t="s">
        <v>724</v>
      </c>
      <c r="C233" s="10">
        <v>1</v>
      </c>
      <c r="D233" s="20" t="s">
        <v>725</v>
      </c>
      <c r="E233" s="11" t="s">
        <v>726</v>
      </c>
      <c r="F233" s="20"/>
      <c r="G233" s="18"/>
      <c r="H233" s="10"/>
      <c r="I233" s="14"/>
    </row>
    <row r="234" ht="25" customHeight="1" spans="1:9">
      <c r="A234" s="10">
        <v>230</v>
      </c>
      <c r="B234" s="20" t="s">
        <v>727</v>
      </c>
      <c r="C234" s="10">
        <v>1</v>
      </c>
      <c r="D234" s="20" t="s">
        <v>728</v>
      </c>
      <c r="E234" s="11" t="s">
        <v>729</v>
      </c>
      <c r="F234" s="20"/>
      <c r="G234" s="18"/>
      <c r="H234" s="10"/>
      <c r="I234" s="13"/>
    </row>
    <row r="235" ht="25" customHeight="1" spans="1:9">
      <c r="A235" s="10">
        <v>231</v>
      </c>
      <c r="B235" s="20" t="s">
        <v>730</v>
      </c>
      <c r="C235" s="10">
        <v>1</v>
      </c>
      <c r="D235" s="20" t="s">
        <v>731</v>
      </c>
      <c r="E235" s="11" t="s">
        <v>732</v>
      </c>
      <c r="F235" s="20"/>
      <c r="G235" s="18"/>
      <c r="H235" s="10"/>
      <c r="I235" s="13"/>
    </row>
    <row r="236" ht="25" customHeight="1" spans="1:9">
      <c r="A236" s="10">
        <v>232</v>
      </c>
      <c r="B236" s="20" t="s">
        <v>733</v>
      </c>
      <c r="C236" s="10">
        <v>1</v>
      </c>
      <c r="D236" s="20" t="s">
        <v>734</v>
      </c>
      <c r="E236" s="11" t="s">
        <v>735</v>
      </c>
      <c r="F236" s="20"/>
      <c r="G236" s="18"/>
      <c r="H236" s="10"/>
      <c r="I236" s="13"/>
    </row>
    <row r="237" ht="25" customHeight="1" spans="1:9">
      <c r="A237" s="10">
        <v>233</v>
      </c>
      <c r="B237" s="20" t="s">
        <v>736</v>
      </c>
      <c r="C237" s="10">
        <v>1</v>
      </c>
      <c r="D237" s="20" t="s">
        <v>737</v>
      </c>
      <c r="E237" s="11" t="s">
        <v>738</v>
      </c>
      <c r="F237" s="20"/>
      <c r="G237" s="18"/>
      <c r="H237" s="10"/>
      <c r="I237" s="13"/>
    </row>
    <row r="238" ht="25" customHeight="1" spans="1:9">
      <c r="A238" s="10">
        <v>234</v>
      </c>
      <c r="B238" s="20" t="s">
        <v>739</v>
      </c>
      <c r="C238" s="10">
        <v>2</v>
      </c>
      <c r="D238" s="20" t="s">
        <v>740</v>
      </c>
      <c r="E238" s="11" t="s">
        <v>741</v>
      </c>
      <c r="F238" s="20" t="s">
        <v>742</v>
      </c>
      <c r="G238" s="26" t="s">
        <v>52</v>
      </c>
      <c r="H238" s="10"/>
      <c r="I238" s="13"/>
    </row>
    <row r="239" ht="25" customHeight="1" spans="1:9">
      <c r="A239" s="10">
        <v>235</v>
      </c>
      <c r="B239" s="20" t="s">
        <v>743</v>
      </c>
      <c r="C239" s="10">
        <v>1</v>
      </c>
      <c r="D239" s="20" t="s">
        <v>744</v>
      </c>
      <c r="E239" s="11" t="s">
        <v>745</v>
      </c>
      <c r="F239" s="20"/>
      <c r="G239" s="18"/>
      <c r="H239" s="10"/>
      <c r="I239" s="14"/>
    </row>
    <row r="240" ht="25" customHeight="1" spans="1:9">
      <c r="A240" s="10">
        <v>236</v>
      </c>
      <c r="B240" s="20" t="s">
        <v>746</v>
      </c>
      <c r="C240" s="10">
        <v>1</v>
      </c>
      <c r="D240" s="20" t="s">
        <v>747</v>
      </c>
      <c r="E240" s="11" t="s">
        <v>748</v>
      </c>
      <c r="F240" s="20"/>
      <c r="G240" s="18"/>
      <c r="H240" s="10"/>
      <c r="I240" s="13"/>
    </row>
    <row r="241" ht="25" customHeight="1" spans="1:9">
      <c r="A241" s="10">
        <v>237</v>
      </c>
      <c r="B241" s="20" t="s">
        <v>749</v>
      </c>
      <c r="C241" s="10">
        <v>1</v>
      </c>
      <c r="D241" s="20" t="s">
        <v>750</v>
      </c>
      <c r="E241" s="11" t="s">
        <v>751</v>
      </c>
      <c r="F241" s="20"/>
      <c r="G241" s="18"/>
      <c r="H241" s="10"/>
      <c r="I241" s="14"/>
    </row>
    <row r="242" ht="25" customHeight="1" spans="1:9">
      <c r="A242" s="10">
        <v>238</v>
      </c>
      <c r="B242" s="20" t="s">
        <v>752</v>
      </c>
      <c r="C242" s="10">
        <v>1</v>
      </c>
      <c r="D242" s="20" t="s">
        <v>753</v>
      </c>
      <c r="E242" s="11" t="s">
        <v>754</v>
      </c>
      <c r="F242" s="20"/>
      <c r="G242" s="18"/>
      <c r="H242" s="10"/>
      <c r="I242" s="13"/>
    </row>
    <row r="243" ht="25" customHeight="1" spans="1:9">
      <c r="A243" s="10">
        <v>239</v>
      </c>
      <c r="B243" s="20" t="s">
        <v>755</v>
      </c>
      <c r="C243" s="10">
        <v>1</v>
      </c>
      <c r="D243" s="20" t="s">
        <v>756</v>
      </c>
      <c r="E243" s="11" t="s">
        <v>757</v>
      </c>
      <c r="F243" s="20"/>
      <c r="G243" s="18"/>
      <c r="H243" s="10"/>
      <c r="I243" s="13"/>
    </row>
    <row r="244" ht="25" customHeight="1" spans="1:9">
      <c r="A244" s="10">
        <v>240</v>
      </c>
      <c r="B244" s="20" t="s">
        <v>758</v>
      </c>
      <c r="C244" s="10">
        <v>1</v>
      </c>
      <c r="D244" s="20" t="s">
        <v>759</v>
      </c>
      <c r="E244" s="11" t="s">
        <v>760</v>
      </c>
      <c r="F244" s="20"/>
      <c r="G244" s="18"/>
      <c r="H244" s="10"/>
      <c r="I244" s="13"/>
    </row>
    <row r="245" ht="25" customHeight="1" spans="1:9">
      <c r="A245" s="10">
        <v>241</v>
      </c>
      <c r="B245" s="20" t="s">
        <v>761</v>
      </c>
      <c r="C245" s="10">
        <v>1</v>
      </c>
      <c r="D245" s="20" t="s">
        <v>762</v>
      </c>
      <c r="E245" s="11" t="s">
        <v>763</v>
      </c>
      <c r="F245" s="20"/>
      <c r="G245" s="18"/>
      <c r="H245" s="10"/>
      <c r="I245" s="13"/>
    </row>
    <row r="246" ht="25" customHeight="1" spans="1:9">
      <c r="A246" s="10">
        <v>242</v>
      </c>
      <c r="B246" s="20" t="s">
        <v>764</v>
      </c>
      <c r="C246" s="10">
        <v>1</v>
      </c>
      <c r="D246" s="20" t="s">
        <v>765</v>
      </c>
      <c r="E246" s="11" t="s">
        <v>766</v>
      </c>
      <c r="F246" s="20"/>
      <c r="G246" s="18"/>
      <c r="H246" s="10"/>
      <c r="I246" s="13"/>
    </row>
    <row r="247" ht="25" customHeight="1" spans="1:9">
      <c r="A247" s="10">
        <v>243</v>
      </c>
      <c r="B247" s="20" t="s">
        <v>767</v>
      </c>
      <c r="C247" s="10">
        <v>1</v>
      </c>
      <c r="D247" s="20" t="s">
        <v>768</v>
      </c>
      <c r="E247" s="11" t="s">
        <v>769</v>
      </c>
      <c r="F247" s="20"/>
      <c r="G247" s="18"/>
      <c r="H247" s="10"/>
      <c r="I247" s="14"/>
    </row>
    <row r="248" ht="25" customHeight="1" spans="1:9">
      <c r="A248" s="10">
        <v>244</v>
      </c>
      <c r="B248" s="20" t="s">
        <v>770</v>
      </c>
      <c r="C248" s="10">
        <v>1</v>
      </c>
      <c r="D248" s="20" t="s">
        <v>771</v>
      </c>
      <c r="E248" s="11" t="s">
        <v>772</v>
      </c>
      <c r="F248" s="20"/>
      <c r="G248" s="18"/>
      <c r="H248" s="10"/>
      <c r="I248" s="13"/>
    </row>
    <row r="249" ht="25" customHeight="1" spans="1:9">
      <c r="A249" s="10">
        <v>245</v>
      </c>
      <c r="B249" s="20" t="s">
        <v>773</v>
      </c>
      <c r="C249" s="10">
        <v>1</v>
      </c>
      <c r="D249" s="20" t="s">
        <v>774</v>
      </c>
      <c r="E249" s="11" t="s">
        <v>775</v>
      </c>
      <c r="F249" s="20"/>
      <c r="G249" s="18"/>
      <c r="H249" s="10"/>
      <c r="I249" s="13"/>
    </row>
    <row r="250" ht="25" customHeight="1" spans="1:9">
      <c r="A250" s="10">
        <v>246</v>
      </c>
      <c r="B250" s="20" t="s">
        <v>776</v>
      </c>
      <c r="C250" s="10">
        <v>1</v>
      </c>
      <c r="D250" s="20" t="s">
        <v>777</v>
      </c>
      <c r="E250" s="11" t="s">
        <v>778</v>
      </c>
      <c r="F250" s="20"/>
      <c r="G250" s="18"/>
      <c r="H250" s="10"/>
      <c r="I250" s="13"/>
    </row>
    <row r="251" ht="25" customHeight="1" spans="1:9">
      <c r="A251" s="10">
        <v>247</v>
      </c>
      <c r="B251" s="20" t="s">
        <v>779</v>
      </c>
      <c r="C251" s="10">
        <v>4</v>
      </c>
      <c r="D251" s="20" t="s">
        <v>780</v>
      </c>
      <c r="E251" s="11" t="s">
        <v>781</v>
      </c>
      <c r="F251" s="20" t="s">
        <v>782</v>
      </c>
      <c r="G251" s="20" t="s">
        <v>783</v>
      </c>
      <c r="H251" s="20" t="s">
        <v>784</v>
      </c>
      <c r="I251" s="13"/>
    </row>
    <row r="252" ht="25" customHeight="1" spans="1:9">
      <c r="A252" s="10">
        <v>248</v>
      </c>
      <c r="B252" s="20" t="s">
        <v>785</v>
      </c>
      <c r="C252" s="10">
        <v>1</v>
      </c>
      <c r="D252" s="20" t="s">
        <v>786</v>
      </c>
      <c r="E252" s="11" t="s">
        <v>787</v>
      </c>
      <c r="F252" s="20"/>
      <c r="G252" s="18"/>
      <c r="H252" s="10"/>
      <c r="I252" s="13"/>
    </row>
    <row r="253" ht="25" customHeight="1" spans="1:9">
      <c r="A253" s="10">
        <v>249</v>
      </c>
      <c r="B253" s="20" t="s">
        <v>788</v>
      </c>
      <c r="C253" s="10">
        <v>1</v>
      </c>
      <c r="D253" s="20" t="s">
        <v>789</v>
      </c>
      <c r="E253" s="11" t="s">
        <v>790</v>
      </c>
      <c r="F253" s="20"/>
      <c r="G253" s="18"/>
      <c r="H253" s="10"/>
      <c r="I253" s="13"/>
    </row>
    <row r="254" ht="25" customHeight="1" spans="1:9">
      <c r="A254" s="10">
        <v>250</v>
      </c>
      <c r="B254" s="20" t="s">
        <v>791</v>
      </c>
      <c r="C254" s="10">
        <v>1</v>
      </c>
      <c r="D254" s="20" t="s">
        <v>792</v>
      </c>
      <c r="E254" s="11" t="s">
        <v>793</v>
      </c>
      <c r="F254" s="20"/>
      <c r="G254" s="18"/>
      <c r="H254" s="10"/>
      <c r="I254" s="13"/>
    </row>
    <row r="255" ht="25" customHeight="1" spans="1:9">
      <c r="A255" s="10">
        <v>251</v>
      </c>
      <c r="B255" s="20" t="s">
        <v>794</v>
      </c>
      <c r="C255" s="10">
        <v>1</v>
      </c>
      <c r="D255" s="20" t="s">
        <v>795</v>
      </c>
      <c r="E255" s="11" t="s">
        <v>796</v>
      </c>
      <c r="F255" s="20"/>
      <c r="G255" s="18"/>
      <c r="H255" s="10"/>
      <c r="I255" s="13"/>
    </row>
    <row r="256" ht="25" customHeight="1" spans="1:9">
      <c r="A256" s="10">
        <v>252</v>
      </c>
      <c r="B256" s="20" t="s">
        <v>797</v>
      </c>
      <c r="C256" s="10">
        <v>1</v>
      </c>
      <c r="D256" s="20" t="s">
        <v>798</v>
      </c>
      <c r="E256" s="11" t="s">
        <v>799</v>
      </c>
      <c r="F256" s="20"/>
      <c r="G256" s="18"/>
      <c r="H256" s="10"/>
      <c r="I256" s="13"/>
    </row>
    <row r="257" ht="25" customHeight="1" spans="1:9">
      <c r="A257" s="10">
        <v>253</v>
      </c>
      <c r="B257" s="20" t="s">
        <v>800</v>
      </c>
      <c r="C257" s="10">
        <v>1</v>
      </c>
      <c r="D257" s="20" t="s">
        <v>801</v>
      </c>
      <c r="E257" s="11" t="s">
        <v>802</v>
      </c>
      <c r="F257" s="20"/>
      <c r="G257" s="18"/>
      <c r="H257" s="10"/>
      <c r="I257" s="13"/>
    </row>
    <row r="258" ht="25" customHeight="1" spans="1:9">
      <c r="A258" s="10">
        <v>254</v>
      </c>
      <c r="B258" s="20" t="s">
        <v>803</v>
      </c>
      <c r="C258" s="10">
        <v>1</v>
      </c>
      <c r="D258" s="20" t="s">
        <v>804</v>
      </c>
      <c r="E258" s="11" t="s">
        <v>805</v>
      </c>
      <c r="F258" s="20"/>
      <c r="G258" s="18"/>
      <c r="H258" s="15"/>
      <c r="I258" s="13"/>
    </row>
    <row r="259" ht="25" customHeight="1" spans="1:9">
      <c r="A259" s="10">
        <v>255</v>
      </c>
      <c r="B259" s="20" t="s">
        <v>806</v>
      </c>
      <c r="C259" s="10">
        <v>1</v>
      </c>
      <c r="D259" s="20" t="s">
        <v>807</v>
      </c>
      <c r="E259" s="11" t="s">
        <v>808</v>
      </c>
      <c r="F259" s="20"/>
      <c r="G259" s="18"/>
      <c r="H259" s="10"/>
      <c r="I259" s="13"/>
    </row>
    <row r="260" ht="25" customHeight="1" spans="1:9">
      <c r="A260" s="10">
        <v>256</v>
      </c>
      <c r="B260" s="20" t="s">
        <v>809</v>
      </c>
      <c r="C260" s="10">
        <v>1</v>
      </c>
      <c r="D260" s="20" t="s">
        <v>810</v>
      </c>
      <c r="E260" s="11" t="s">
        <v>811</v>
      </c>
      <c r="F260" s="20"/>
      <c r="G260" s="18"/>
      <c r="H260" s="10"/>
      <c r="I260" s="13"/>
    </row>
    <row r="261" ht="25" customHeight="1" spans="1:9">
      <c r="A261" s="10">
        <v>257</v>
      </c>
      <c r="B261" s="20" t="s">
        <v>812</v>
      </c>
      <c r="C261" s="10">
        <v>1</v>
      </c>
      <c r="D261" s="20" t="s">
        <v>813</v>
      </c>
      <c r="E261" s="11" t="s">
        <v>814</v>
      </c>
      <c r="F261" s="20"/>
      <c r="G261" s="18"/>
      <c r="H261" s="10"/>
      <c r="I261" s="13"/>
    </row>
    <row r="262" ht="25" customHeight="1" spans="1:9">
      <c r="A262" s="10">
        <v>258</v>
      </c>
      <c r="B262" s="20" t="s">
        <v>815</v>
      </c>
      <c r="C262" s="10">
        <v>1</v>
      </c>
      <c r="D262" s="20" t="s">
        <v>816</v>
      </c>
      <c r="E262" s="11" t="s">
        <v>817</v>
      </c>
      <c r="F262" s="20"/>
      <c r="G262" s="18"/>
      <c r="H262" s="10"/>
      <c r="I262" s="14"/>
    </row>
    <row r="263" ht="25" customHeight="1" spans="1:9">
      <c r="A263" s="10">
        <v>259</v>
      </c>
      <c r="B263" s="20" t="s">
        <v>818</v>
      </c>
      <c r="C263" s="10">
        <v>2</v>
      </c>
      <c r="D263" s="20" t="s">
        <v>819</v>
      </c>
      <c r="E263" s="11" t="s">
        <v>820</v>
      </c>
      <c r="F263" s="20" t="s">
        <v>821</v>
      </c>
      <c r="G263" s="26" t="s">
        <v>52</v>
      </c>
      <c r="H263" s="10"/>
      <c r="I263" s="13"/>
    </row>
    <row r="264" ht="25" customHeight="1" spans="1:9">
      <c r="A264" s="10">
        <v>260</v>
      </c>
      <c r="B264" s="20" t="s">
        <v>822</v>
      </c>
      <c r="C264" s="10">
        <v>1</v>
      </c>
      <c r="D264" s="20" t="s">
        <v>823</v>
      </c>
      <c r="E264" s="11" t="s">
        <v>824</v>
      </c>
      <c r="F264" s="20"/>
      <c r="G264" s="18"/>
      <c r="H264" s="10"/>
      <c r="I264" s="14"/>
    </row>
    <row r="265" ht="25" customHeight="1" spans="1:9">
      <c r="A265" s="10">
        <v>261</v>
      </c>
      <c r="B265" s="20" t="s">
        <v>825</v>
      </c>
      <c r="C265" s="10">
        <v>1</v>
      </c>
      <c r="D265" s="20" t="s">
        <v>826</v>
      </c>
      <c r="E265" s="11" t="s">
        <v>827</v>
      </c>
      <c r="F265" s="20"/>
      <c r="G265" s="18"/>
      <c r="H265" s="10"/>
      <c r="I265" s="13"/>
    </row>
    <row r="266" ht="25" customHeight="1" spans="1:9">
      <c r="A266" s="10">
        <v>262</v>
      </c>
      <c r="B266" s="20" t="s">
        <v>828</v>
      </c>
      <c r="C266" s="10">
        <v>1</v>
      </c>
      <c r="D266" s="20" t="s">
        <v>829</v>
      </c>
      <c r="E266" s="11" t="s">
        <v>830</v>
      </c>
      <c r="F266" s="20"/>
      <c r="G266" s="18"/>
      <c r="H266" s="10"/>
      <c r="I266" s="13"/>
    </row>
    <row r="267" ht="25" customHeight="1" spans="1:9">
      <c r="A267" s="10">
        <v>263</v>
      </c>
      <c r="B267" s="20" t="s">
        <v>831</v>
      </c>
      <c r="C267" s="10">
        <v>1</v>
      </c>
      <c r="D267" s="20" t="s">
        <v>832</v>
      </c>
      <c r="E267" s="11" t="s">
        <v>833</v>
      </c>
      <c r="F267" s="20"/>
      <c r="G267" s="18"/>
      <c r="H267" s="10"/>
      <c r="I267" s="13"/>
    </row>
    <row r="268" ht="25" customHeight="1" spans="1:9">
      <c r="A268" s="10">
        <v>264</v>
      </c>
      <c r="B268" s="20" t="s">
        <v>834</v>
      </c>
      <c r="C268" s="10">
        <v>1</v>
      </c>
      <c r="D268" s="20" t="s">
        <v>835</v>
      </c>
      <c r="E268" s="11" t="s">
        <v>836</v>
      </c>
      <c r="F268" s="20"/>
      <c r="G268" s="18"/>
      <c r="H268" s="10"/>
      <c r="I268" s="13"/>
    </row>
    <row r="269" ht="25" customHeight="1" spans="1:9">
      <c r="A269" s="10">
        <v>265</v>
      </c>
      <c r="B269" s="20" t="s">
        <v>837</v>
      </c>
      <c r="C269" s="10">
        <v>1</v>
      </c>
      <c r="D269" s="20" t="s">
        <v>838</v>
      </c>
      <c r="E269" s="11" t="s">
        <v>839</v>
      </c>
      <c r="F269" s="20"/>
      <c r="G269" s="18"/>
      <c r="H269" s="10"/>
      <c r="I269" s="13"/>
    </row>
    <row r="270" ht="25" customHeight="1" spans="1:9">
      <c r="A270" s="10">
        <v>266</v>
      </c>
      <c r="B270" s="20" t="s">
        <v>840</v>
      </c>
      <c r="C270" s="10">
        <v>1</v>
      </c>
      <c r="D270" s="20" t="s">
        <v>841</v>
      </c>
      <c r="E270" s="11" t="s">
        <v>842</v>
      </c>
      <c r="F270" s="20"/>
      <c r="G270" s="18"/>
      <c r="H270" s="15"/>
      <c r="I270" s="14"/>
    </row>
    <row r="271" ht="25" customHeight="1" spans="1:9">
      <c r="A271" s="10">
        <v>267</v>
      </c>
      <c r="B271" s="20" t="s">
        <v>843</v>
      </c>
      <c r="C271" s="10">
        <v>1</v>
      </c>
      <c r="D271" s="20" t="s">
        <v>844</v>
      </c>
      <c r="E271" s="11" t="s">
        <v>845</v>
      </c>
      <c r="F271" s="20"/>
      <c r="G271" s="18"/>
      <c r="H271" s="10"/>
      <c r="I271" s="13"/>
    </row>
    <row r="272" ht="25" customHeight="1" spans="1:9">
      <c r="A272" s="10">
        <v>268</v>
      </c>
      <c r="B272" s="20" t="s">
        <v>846</v>
      </c>
      <c r="C272" s="10">
        <v>1</v>
      </c>
      <c r="D272" s="20" t="s">
        <v>847</v>
      </c>
      <c r="E272" s="11" t="s">
        <v>848</v>
      </c>
      <c r="F272" s="20"/>
      <c r="G272" s="18"/>
      <c r="H272" s="10"/>
      <c r="I272" s="13"/>
    </row>
    <row r="273" ht="25" customHeight="1" spans="1:9">
      <c r="A273" s="10">
        <v>269</v>
      </c>
      <c r="B273" s="20" t="s">
        <v>849</v>
      </c>
      <c r="C273" s="10">
        <v>1</v>
      </c>
      <c r="D273" s="20" t="s">
        <v>850</v>
      </c>
      <c r="E273" s="11" t="s">
        <v>851</v>
      </c>
      <c r="F273" s="20"/>
      <c r="G273" s="18"/>
      <c r="H273" s="10"/>
      <c r="I273" s="13"/>
    </row>
    <row r="274" ht="25" customHeight="1" spans="1:9">
      <c r="A274" s="10">
        <v>270</v>
      </c>
      <c r="B274" s="20" t="s">
        <v>852</v>
      </c>
      <c r="C274" s="10">
        <v>1</v>
      </c>
      <c r="D274" s="20" t="s">
        <v>853</v>
      </c>
      <c r="E274" s="11" t="s">
        <v>854</v>
      </c>
      <c r="F274" s="20"/>
      <c r="G274" s="18"/>
      <c r="H274" s="10"/>
      <c r="I274" s="13"/>
    </row>
    <row r="275" ht="25" customHeight="1" spans="1:9">
      <c r="A275" s="10">
        <v>271</v>
      </c>
      <c r="B275" s="20" t="s">
        <v>855</v>
      </c>
      <c r="C275" s="10">
        <v>1</v>
      </c>
      <c r="D275" s="20" t="s">
        <v>856</v>
      </c>
      <c r="E275" s="11" t="s">
        <v>857</v>
      </c>
      <c r="F275" s="20"/>
      <c r="G275" s="18"/>
      <c r="H275" s="10"/>
      <c r="I275" s="13"/>
    </row>
    <row r="276" ht="25" customHeight="1" spans="1:9">
      <c r="A276" s="10">
        <v>272</v>
      </c>
      <c r="B276" s="20" t="s">
        <v>858</v>
      </c>
      <c r="C276" s="10">
        <v>1</v>
      </c>
      <c r="D276" s="20" t="s">
        <v>859</v>
      </c>
      <c r="E276" s="11" t="s">
        <v>860</v>
      </c>
      <c r="F276" s="20"/>
      <c r="G276" s="18"/>
      <c r="H276" s="10"/>
      <c r="I276" s="13"/>
    </row>
    <row r="277" ht="25" customHeight="1" spans="1:9">
      <c r="A277" s="10">
        <v>273</v>
      </c>
      <c r="B277" s="20" t="s">
        <v>861</v>
      </c>
      <c r="C277" s="10">
        <v>1</v>
      </c>
      <c r="D277" s="20" t="s">
        <v>862</v>
      </c>
      <c r="E277" s="11" t="s">
        <v>863</v>
      </c>
      <c r="F277" s="20"/>
      <c r="G277" s="18"/>
      <c r="H277" s="10"/>
      <c r="I277" s="13"/>
    </row>
    <row r="278" ht="25" customHeight="1" spans="1:9">
      <c r="A278" s="10">
        <v>274</v>
      </c>
      <c r="B278" s="20" t="s">
        <v>864</v>
      </c>
      <c r="C278" s="10">
        <v>1</v>
      </c>
      <c r="D278" s="20" t="s">
        <v>865</v>
      </c>
      <c r="E278" s="11" t="s">
        <v>866</v>
      </c>
      <c r="F278" s="20"/>
      <c r="G278" s="18"/>
      <c r="H278" s="10"/>
      <c r="I278" s="13"/>
    </row>
    <row r="279" ht="25" customHeight="1" spans="1:9">
      <c r="A279" s="10">
        <v>275</v>
      </c>
      <c r="B279" s="20" t="s">
        <v>867</v>
      </c>
      <c r="C279" s="10">
        <v>1</v>
      </c>
      <c r="D279" s="20" t="s">
        <v>868</v>
      </c>
      <c r="E279" s="11" t="s">
        <v>869</v>
      </c>
      <c r="F279" s="20"/>
      <c r="G279" s="18"/>
      <c r="H279" s="10"/>
      <c r="I279" s="14"/>
    </row>
    <row r="280" ht="25" customHeight="1" spans="1:9">
      <c r="A280" s="10">
        <v>276</v>
      </c>
      <c r="B280" s="20" t="s">
        <v>870</v>
      </c>
      <c r="C280" s="10">
        <v>1</v>
      </c>
      <c r="D280" s="20" t="s">
        <v>871</v>
      </c>
      <c r="E280" s="11" t="s">
        <v>872</v>
      </c>
      <c r="F280" s="20"/>
      <c r="G280" s="18"/>
      <c r="H280" s="10"/>
      <c r="I280" s="13"/>
    </row>
    <row r="281" ht="25" customHeight="1" spans="1:9">
      <c r="A281" s="10">
        <v>277</v>
      </c>
      <c r="B281" s="20" t="s">
        <v>873</v>
      </c>
      <c r="C281" s="10">
        <v>1</v>
      </c>
      <c r="D281" s="20" t="s">
        <v>874</v>
      </c>
      <c r="E281" s="11" t="s">
        <v>875</v>
      </c>
      <c r="F281" s="20"/>
      <c r="G281" s="18"/>
      <c r="H281" s="10"/>
      <c r="I281" s="13"/>
    </row>
    <row r="282" ht="25" customHeight="1" spans="1:9">
      <c r="A282" s="10">
        <v>278</v>
      </c>
      <c r="B282" s="20" t="s">
        <v>876</v>
      </c>
      <c r="C282" s="10">
        <v>1</v>
      </c>
      <c r="D282" s="20" t="s">
        <v>877</v>
      </c>
      <c r="E282" s="11" t="s">
        <v>878</v>
      </c>
      <c r="F282" s="20"/>
      <c r="G282" s="18"/>
      <c r="H282" s="10"/>
      <c r="I282" s="13"/>
    </row>
    <row r="283" ht="25" customHeight="1" spans="1:9">
      <c r="A283" s="10">
        <v>279</v>
      </c>
      <c r="B283" s="20" t="s">
        <v>879</v>
      </c>
      <c r="C283" s="10">
        <v>1</v>
      </c>
      <c r="D283" s="20" t="s">
        <v>880</v>
      </c>
      <c r="E283" s="11" t="s">
        <v>881</v>
      </c>
      <c r="F283" s="20"/>
      <c r="G283" s="18"/>
      <c r="H283" s="10"/>
      <c r="I283" s="13"/>
    </row>
    <row r="284" ht="25" customHeight="1" spans="1:9">
      <c r="A284" s="10">
        <v>280</v>
      </c>
      <c r="B284" s="20" t="s">
        <v>882</v>
      </c>
      <c r="C284" s="10">
        <v>1</v>
      </c>
      <c r="D284" s="20" t="s">
        <v>883</v>
      </c>
      <c r="E284" s="11" t="s">
        <v>884</v>
      </c>
      <c r="F284" s="20"/>
      <c r="G284" s="18"/>
      <c r="H284" s="10"/>
      <c r="I284" s="13"/>
    </row>
    <row r="285" ht="25" customHeight="1" spans="1:9">
      <c r="A285" s="10">
        <v>281</v>
      </c>
      <c r="B285" s="20" t="s">
        <v>885</v>
      </c>
      <c r="C285" s="10">
        <v>1</v>
      </c>
      <c r="D285" s="20" t="s">
        <v>886</v>
      </c>
      <c r="E285" s="11" t="s">
        <v>887</v>
      </c>
      <c r="F285" s="20"/>
      <c r="G285" s="18"/>
      <c r="H285" s="10"/>
      <c r="I285" s="13"/>
    </row>
    <row r="286" ht="25" customHeight="1" spans="1:9">
      <c r="A286" s="10">
        <v>282</v>
      </c>
      <c r="B286" s="20" t="s">
        <v>888</v>
      </c>
      <c r="C286" s="10">
        <v>1</v>
      </c>
      <c r="D286" s="20" t="s">
        <v>889</v>
      </c>
      <c r="E286" s="11" t="s">
        <v>890</v>
      </c>
      <c r="F286" s="20"/>
      <c r="G286" s="18"/>
      <c r="H286" s="10"/>
      <c r="I286" s="13"/>
    </row>
    <row r="287" ht="25" customHeight="1" spans="1:9">
      <c r="A287" s="10">
        <v>283</v>
      </c>
      <c r="B287" s="20" t="s">
        <v>891</v>
      </c>
      <c r="C287" s="10">
        <v>1</v>
      </c>
      <c r="D287" s="20" t="s">
        <v>892</v>
      </c>
      <c r="E287" s="11" t="s">
        <v>893</v>
      </c>
      <c r="F287" s="20"/>
      <c r="G287" s="18"/>
      <c r="H287" s="10"/>
      <c r="I287" s="13"/>
    </row>
    <row r="288" ht="25" customHeight="1" spans="1:9">
      <c r="A288" s="10">
        <v>284</v>
      </c>
      <c r="B288" s="20" t="s">
        <v>894</v>
      </c>
      <c r="C288" s="10">
        <v>1</v>
      </c>
      <c r="D288" s="20" t="s">
        <v>895</v>
      </c>
      <c r="E288" s="11" t="s">
        <v>896</v>
      </c>
      <c r="F288" s="20"/>
      <c r="G288" s="18"/>
      <c r="H288" s="10"/>
      <c r="I288" s="13"/>
    </row>
    <row r="289" ht="25" customHeight="1" spans="1:9">
      <c r="A289" s="10">
        <v>285</v>
      </c>
      <c r="B289" s="20" t="s">
        <v>897</v>
      </c>
      <c r="C289" s="10">
        <v>1</v>
      </c>
      <c r="D289" s="20" t="s">
        <v>898</v>
      </c>
      <c r="E289" s="11" t="s">
        <v>899</v>
      </c>
      <c r="F289" s="20"/>
      <c r="G289" s="18"/>
      <c r="H289" s="10"/>
      <c r="I289" s="13"/>
    </row>
    <row r="290" ht="25" customHeight="1" spans="1:9">
      <c r="A290" s="10">
        <v>286</v>
      </c>
      <c r="B290" s="20" t="s">
        <v>900</v>
      </c>
      <c r="C290" s="10">
        <v>1</v>
      </c>
      <c r="D290" s="20" t="s">
        <v>901</v>
      </c>
      <c r="E290" s="11" t="s">
        <v>902</v>
      </c>
      <c r="F290" s="20"/>
      <c r="G290" s="18"/>
      <c r="H290" s="10"/>
      <c r="I290" s="13"/>
    </row>
    <row r="291" ht="25" customHeight="1" spans="1:9">
      <c r="A291" s="10">
        <v>287</v>
      </c>
      <c r="B291" s="20" t="s">
        <v>903</v>
      </c>
      <c r="C291" s="10">
        <v>1</v>
      </c>
      <c r="D291" s="20" t="s">
        <v>904</v>
      </c>
      <c r="E291" s="11" t="s">
        <v>905</v>
      </c>
      <c r="F291" s="20"/>
      <c r="G291" s="18"/>
      <c r="H291" s="10"/>
      <c r="I291" s="13"/>
    </row>
    <row r="292" ht="25" customHeight="1" spans="1:9">
      <c r="A292" s="10">
        <v>288</v>
      </c>
      <c r="B292" s="20" t="s">
        <v>906</v>
      </c>
      <c r="C292" s="10">
        <v>1</v>
      </c>
      <c r="D292" s="20" t="s">
        <v>907</v>
      </c>
      <c r="E292" s="11" t="s">
        <v>908</v>
      </c>
      <c r="F292" s="20"/>
      <c r="G292" s="18"/>
      <c r="H292" s="10"/>
      <c r="I292" s="13"/>
    </row>
    <row r="293" ht="25" customHeight="1" spans="1:9">
      <c r="A293" s="10">
        <v>289</v>
      </c>
      <c r="B293" s="20" t="s">
        <v>909</v>
      </c>
      <c r="C293" s="10">
        <v>1</v>
      </c>
      <c r="D293" s="20" t="s">
        <v>910</v>
      </c>
      <c r="E293" s="11" t="s">
        <v>911</v>
      </c>
      <c r="F293" s="20"/>
      <c r="G293" s="18"/>
      <c r="H293" s="10"/>
      <c r="I293" s="13"/>
    </row>
    <row r="294" ht="25" customHeight="1" spans="1:9">
      <c r="A294" s="10">
        <v>290</v>
      </c>
      <c r="B294" s="20" t="s">
        <v>912</v>
      </c>
      <c r="C294" s="10">
        <v>1</v>
      </c>
      <c r="D294" s="20" t="s">
        <v>913</v>
      </c>
      <c r="E294" s="11" t="s">
        <v>914</v>
      </c>
      <c r="F294" s="20"/>
      <c r="G294" s="18"/>
      <c r="H294" s="10"/>
      <c r="I294" s="13"/>
    </row>
    <row r="295" ht="25" customHeight="1" spans="1:9">
      <c r="A295" s="10">
        <v>291</v>
      </c>
      <c r="B295" s="20" t="s">
        <v>915</v>
      </c>
      <c r="C295" s="10">
        <v>1</v>
      </c>
      <c r="D295" s="20" t="s">
        <v>916</v>
      </c>
      <c r="E295" s="11" t="s">
        <v>917</v>
      </c>
      <c r="F295" s="20"/>
      <c r="G295" s="18"/>
      <c r="H295" s="10"/>
      <c r="I295" s="13"/>
    </row>
    <row r="296" ht="25" customHeight="1" spans="1:9">
      <c r="A296" s="10">
        <v>292</v>
      </c>
      <c r="B296" s="20" t="s">
        <v>918</v>
      </c>
      <c r="C296" s="10">
        <v>1</v>
      </c>
      <c r="D296" s="20" t="s">
        <v>919</v>
      </c>
      <c r="E296" s="11" t="s">
        <v>920</v>
      </c>
      <c r="F296" s="20"/>
      <c r="G296" s="18"/>
      <c r="H296" s="10"/>
      <c r="I296" s="13"/>
    </row>
    <row r="297" ht="25" customHeight="1" spans="1:9">
      <c r="A297" s="10">
        <v>293</v>
      </c>
      <c r="B297" s="20" t="s">
        <v>921</v>
      </c>
      <c r="C297" s="10">
        <v>1</v>
      </c>
      <c r="D297" s="20" t="s">
        <v>922</v>
      </c>
      <c r="E297" s="11" t="s">
        <v>923</v>
      </c>
      <c r="F297" s="20"/>
      <c r="G297" s="18"/>
      <c r="H297" s="10"/>
      <c r="I297" s="13"/>
    </row>
    <row r="298" ht="25" customHeight="1" spans="1:9">
      <c r="A298" s="10">
        <v>294</v>
      </c>
      <c r="B298" s="20" t="s">
        <v>924</v>
      </c>
      <c r="C298" s="10">
        <v>1</v>
      </c>
      <c r="D298" s="20" t="s">
        <v>925</v>
      </c>
      <c r="E298" s="11" t="s">
        <v>926</v>
      </c>
      <c r="F298" s="20"/>
      <c r="G298" s="18"/>
      <c r="H298" s="10"/>
      <c r="I298" s="13"/>
    </row>
    <row r="299" ht="25" customHeight="1" spans="1:9">
      <c r="A299" s="10">
        <v>295</v>
      </c>
      <c r="B299" s="20" t="s">
        <v>927</v>
      </c>
      <c r="C299" s="10">
        <v>1</v>
      </c>
      <c r="D299" s="20" t="s">
        <v>928</v>
      </c>
      <c r="E299" s="11" t="s">
        <v>929</v>
      </c>
      <c r="F299" s="20"/>
      <c r="G299" s="18"/>
      <c r="H299" s="10"/>
      <c r="I299" s="13"/>
    </row>
    <row r="300" ht="25" customHeight="1" spans="1:9">
      <c r="A300" s="10">
        <v>296</v>
      </c>
      <c r="B300" s="20" t="s">
        <v>930</v>
      </c>
      <c r="C300" s="10">
        <v>1</v>
      </c>
      <c r="D300" s="20" t="s">
        <v>931</v>
      </c>
      <c r="E300" s="11" t="s">
        <v>932</v>
      </c>
      <c r="F300" s="20"/>
      <c r="G300" s="18"/>
      <c r="H300" s="10"/>
      <c r="I300" s="14"/>
    </row>
    <row r="301" ht="25" customHeight="1" spans="1:9">
      <c r="A301" s="10">
        <v>297</v>
      </c>
      <c r="B301" s="20" t="s">
        <v>933</v>
      </c>
      <c r="C301" s="10">
        <v>1</v>
      </c>
      <c r="D301" s="20" t="s">
        <v>934</v>
      </c>
      <c r="E301" s="11" t="s">
        <v>935</v>
      </c>
      <c r="F301" s="20"/>
      <c r="G301" s="18"/>
      <c r="H301" s="10"/>
      <c r="I301" s="13"/>
    </row>
    <row r="302" ht="25" customHeight="1" spans="1:9">
      <c r="A302" s="10">
        <v>298</v>
      </c>
      <c r="B302" s="20" t="s">
        <v>936</v>
      </c>
      <c r="C302" s="10">
        <v>1</v>
      </c>
      <c r="D302" s="20" t="s">
        <v>937</v>
      </c>
      <c r="E302" s="11" t="s">
        <v>938</v>
      </c>
      <c r="F302" s="20"/>
      <c r="G302" s="18"/>
      <c r="H302" s="10"/>
      <c r="I302" s="13"/>
    </row>
    <row r="303" ht="25" customHeight="1" spans="1:9">
      <c r="A303" s="10">
        <v>299</v>
      </c>
      <c r="B303" s="20" t="s">
        <v>939</v>
      </c>
      <c r="C303" s="10">
        <v>3</v>
      </c>
      <c r="D303" s="20" t="s">
        <v>940</v>
      </c>
      <c r="E303" s="11" t="s">
        <v>941</v>
      </c>
      <c r="F303" s="20" t="s">
        <v>942</v>
      </c>
      <c r="G303" s="20" t="s">
        <v>943</v>
      </c>
      <c r="H303" s="10"/>
      <c r="I303" s="13"/>
    </row>
    <row r="304" ht="25" customHeight="1" spans="1:9">
      <c r="A304" s="10">
        <v>300</v>
      </c>
      <c r="B304" s="20" t="s">
        <v>944</v>
      </c>
      <c r="C304" s="10">
        <v>1</v>
      </c>
      <c r="D304" s="20" t="s">
        <v>945</v>
      </c>
      <c r="E304" s="11" t="s">
        <v>946</v>
      </c>
      <c r="F304" s="20"/>
      <c r="G304" s="18"/>
      <c r="H304" s="10"/>
      <c r="I304" s="13"/>
    </row>
    <row r="305" ht="25" customHeight="1" spans="1:9">
      <c r="A305" s="10">
        <v>301</v>
      </c>
      <c r="B305" s="20" t="s">
        <v>947</v>
      </c>
      <c r="C305" s="10">
        <v>1</v>
      </c>
      <c r="D305" s="20" t="s">
        <v>948</v>
      </c>
      <c r="E305" s="11" t="s">
        <v>949</v>
      </c>
      <c r="F305" s="20"/>
      <c r="G305" s="18"/>
      <c r="H305" s="10"/>
      <c r="I305" s="13"/>
    </row>
    <row r="306" ht="25" customHeight="1" spans="1:9">
      <c r="A306" s="10">
        <v>302</v>
      </c>
      <c r="B306" s="20" t="s">
        <v>950</v>
      </c>
      <c r="C306" s="10">
        <v>1</v>
      </c>
      <c r="D306" s="20" t="s">
        <v>951</v>
      </c>
      <c r="E306" s="11" t="s">
        <v>952</v>
      </c>
      <c r="F306" s="20"/>
      <c r="G306" s="18"/>
      <c r="H306" s="10"/>
      <c r="I306" s="13"/>
    </row>
    <row r="307" ht="25" customHeight="1" spans="1:9">
      <c r="A307" s="10">
        <v>303</v>
      </c>
      <c r="B307" s="20" t="s">
        <v>953</v>
      </c>
      <c r="C307" s="10">
        <v>1</v>
      </c>
      <c r="D307" s="20" t="s">
        <v>954</v>
      </c>
      <c r="E307" s="11" t="s">
        <v>955</v>
      </c>
      <c r="F307" s="20"/>
      <c r="G307" s="18"/>
      <c r="H307" s="10"/>
      <c r="I307" s="13"/>
    </row>
    <row r="308" ht="25" customHeight="1" spans="1:9">
      <c r="A308" s="10">
        <v>304</v>
      </c>
      <c r="B308" s="20" t="s">
        <v>956</v>
      </c>
      <c r="C308" s="10">
        <v>1</v>
      </c>
      <c r="D308" s="20" t="s">
        <v>957</v>
      </c>
      <c r="E308" s="11" t="s">
        <v>958</v>
      </c>
      <c r="F308" s="20"/>
      <c r="G308" s="18"/>
      <c r="H308" s="10"/>
      <c r="I308" s="13"/>
    </row>
    <row r="309" ht="25" customHeight="1" spans="1:9">
      <c r="A309" s="10">
        <v>305</v>
      </c>
      <c r="B309" s="20" t="s">
        <v>959</v>
      </c>
      <c r="C309" s="10">
        <v>1</v>
      </c>
      <c r="D309" s="20" t="s">
        <v>960</v>
      </c>
      <c r="E309" s="11" t="s">
        <v>961</v>
      </c>
      <c r="F309" s="20"/>
      <c r="G309" s="18"/>
      <c r="H309" s="10"/>
      <c r="I309" s="13"/>
    </row>
    <row r="310" ht="25" customHeight="1" spans="1:9">
      <c r="A310" s="10">
        <v>306</v>
      </c>
      <c r="B310" s="22" t="s">
        <v>962</v>
      </c>
      <c r="C310" s="10">
        <v>1</v>
      </c>
      <c r="D310" s="22" t="s">
        <v>963</v>
      </c>
      <c r="E310" s="11" t="s">
        <v>964</v>
      </c>
      <c r="F310" s="20"/>
      <c r="G310" s="18"/>
      <c r="H310" s="10"/>
      <c r="I310" s="13"/>
    </row>
    <row r="311" ht="25" customHeight="1" spans="1:9">
      <c r="A311" s="10">
        <v>307</v>
      </c>
      <c r="B311" s="20" t="s">
        <v>965</v>
      </c>
      <c r="C311" s="10">
        <v>1</v>
      </c>
      <c r="D311" s="20" t="s">
        <v>966</v>
      </c>
      <c r="E311" s="11" t="s">
        <v>967</v>
      </c>
      <c r="F311" s="23"/>
      <c r="G311" s="24"/>
      <c r="H311" s="10"/>
      <c r="I311" s="13"/>
    </row>
    <row r="312" ht="25" customHeight="1" spans="1:9">
      <c r="A312" s="10">
        <v>308</v>
      </c>
      <c r="B312" s="20" t="s">
        <v>968</v>
      </c>
      <c r="C312" s="10">
        <v>1</v>
      </c>
      <c r="D312" s="20" t="s">
        <v>969</v>
      </c>
      <c r="E312" s="11" t="s">
        <v>970</v>
      </c>
      <c r="F312" s="20"/>
      <c r="G312" s="18"/>
      <c r="H312" s="10"/>
      <c r="I312" s="13"/>
    </row>
    <row r="313" ht="25" customHeight="1" spans="1:9">
      <c r="A313" s="10">
        <v>309</v>
      </c>
      <c r="B313" s="20" t="s">
        <v>971</v>
      </c>
      <c r="C313" s="10">
        <v>1</v>
      </c>
      <c r="D313" s="20" t="s">
        <v>972</v>
      </c>
      <c r="E313" s="11" t="s">
        <v>973</v>
      </c>
      <c r="F313" s="20"/>
      <c r="G313" s="18"/>
      <c r="H313" s="10"/>
      <c r="I313" s="13"/>
    </row>
    <row r="314" ht="25" customHeight="1" spans="1:9">
      <c r="A314" s="10">
        <v>310</v>
      </c>
      <c r="B314" s="20" t="s">
        <v>974</v>
      </c>
      <c r="C314" s="10">
        <v>1</v>
      </c>
      <c r="D314" s="20" t="s">
        <v>975</v>
      </c>
      <c r="E314" s="11" t="s">
        <v>976</v>
      </c>
      <c r="F314" s="20"/>
      <c r="G314" s="18"/>
      <c r="H314" s="10"/>
      <c r="I314" s="13"/>
    </row>
    <row r="315" ht="25" customHeight="1" spans="1:9">
      <c r="A315" s="10">
        <v>311</v>
      </c>
      <c r="B315" s="20" t="s">
        <v>977</v>
      </c>
      <c r="C315" s="10">
        <v>1</v>
      </c>
      <c r="D315" s="20" t="s">
        <v>978</v>
      </c>
      <c r="E315" s="11" t="s">
        <v>979</v>
      </c>
      <c r="F315" s="20"/>
      <c r="G315" s="18"/>
      <c r="H315" s="14"/>
      <c r="I315" s="14"/>
    </row>
    <row r="316" ht="25" customHeight="1" spans="1:9">
      <c r="A316" s="10">
        <v>312</v>
      </c>
      <c r="B316" s="20" t="s">
        <v>980</v>
      </c>
      <c r="C316" s="10">
        <v>1</v>
      </c>
      <c r="D316" s="20" t="s">
        <v>981</v>
      </c>
      <c r="E316" s="11" t="s">
        <v>982</v>
      </c>
      <c r="F316" s="20"/>
      <c r="G316" s="18"/>
      <c r="H316" s="10"/>
      <c r="I316" s="13"/>
    </row>
    <row r="317" ht="25" customHeight="1" spans="1:9">
      <c r="A317" s="10">
        <v>313</v>
      </c>
      <c r="B317" s="20" t="s">
        <v>983</v>
      </c>
      <c r="C317" s="10">
        <v>1</v>
      </c>
      <c r="D317" s="20" t="s">
        <v>984</v>
      </c>
      <c r="E317" s="11" t="s">
        <v>985</v>
      </c>
      <c r="F317" s="20"/>
      <c r="G317" s="18"/>
      <c r="H317" s="16"/>
      <c r="I317" s="13"/>
    </row>
    <row r="318" ht="25" customHeight="1" spans="1:9">
      <c r="A318" s="10">
        <v>314</v>
      </c>
      <c r="B318" s="20" t="s">
        <v>986</v>
      </c>
      <c r="C318" s="10">
        <v>1</v>
      </c>
      <c r="D318" s="20" t="s">
        <v>987</v>
      </c>
      <c r="E318" s="11" t="s">
        <v>988</v>
      </c>
      <c r="F318" s="20"/>
      <c r="G318" s="18"/>
      <c r="H318" s="10"/>
      <c r="I318" s="13"/>
    </row>
    <row r="319" ht="25" customHeight="1" spans="1:9">
      <c r="A319" s="10">
        <v>315</v>
      </c>
      <c r="B319" s="20" t="s">
        <v>989</v>
      </c>
      <c r="C319" s="10">
        <v>1</v>
      </c>
      <c r="D319" s="20" t="s">
        <v>990</v>
      </c>
      <c r="E319" s="11" t="s">
        <v>991</v>
      </c>
      <c r="F319" s="20"/>
      <c r="G319" s="18"/>
      <c r="H319" s="10"/>
      <c r="I319" s="14"/>
    </row>
    <row r="320" ht="25" customHeight="1" spans="1:9">
      <c r="A320" s="10">
        <v>316</v>
      </c>
      <c r="B320" s="20" t="s">
        <v>992</v>
      </c>
      <c r="C320" s="10">
        <v>1</v>
      </c>
      <c r="D320" s="20" t="s">
        <v>993</v>
      </c>
      <c r="E320" s="11" t="s">
        <v>994</v>
      </c>
      <c r="F320" s="20"/>
      <c r="G320" s="18"/>
      <c r="H320" s="10"/>
      <c r="I320" s="13"/>
    </row>
    <row r="321" ht="25" customHeight="1" spans="1:9">
      <c r="A321" s="10">
        <v>317</v>
      </c>
      <c r="B321" s="20" t="s">
        <v>995</v>
      </c>
      <c r="C321" s="10">
        <v>1</v>
      </c>
      <c r="D321" s="20" t="s">
        <v>996</v>
      </c>
      <c r="E321" s="11" t="s">
        <v>997</v>
      </c>
      <c r="F321" s="20"/>
      <c r="G321" s="18"/>
      <c r="H321" s="10"/>
      <c r="I321" s="13"/>
    </row>
    <row r="322" ht="25" customHeight="1" spans="1:9">
      <c r="A322" s="10">
        <v>318</v>
      </c>
      <c r="B322" s="20" t="s">
        <v>998</v>
      </c>
      <c r="C322" s="10">
        <v>1</v>
      </c>
      <c r="D322" s="20" t="s">
        <v>999</v>
      </c>
      <c r="E322" s="11" t="s">
        <v>1000</v>
      </c>
      <c r="F322" s="20"/>
      <c r="G322" s="18"/>
      <c r="H322" s="10"/>
      <c r="I322" s="13"/>
    </row>
    <row r="323" ht="25" customHeight="1" spans="1:9">
      <c r="A323" s="10">
        <v>319</v>
      </c>
      <c r="B323" s="20" t="s">
        <v>1001</v>
      </c>
      <c r="C323" s="10">
        <v>1</v>
      </c>
      <c r="D323" s="20" t="s">
        <v>1002</v>
      </c>
      <c r="E323" s="11" t="s">
        <v>1003</v>
      </c>
      <c r="F323" s="20"/>
      <c r="G323" s="18"/>
      <c r="H323" s="10"/>
      <c r="I323" s="13"/>
    </row>
    <row r="324" ht="25" customHeight="1" spans="1:9">
      <c r="A324" s="10">
        <v>320</v>
      </c>
      <c r="B324" s="20" t="s">
        <v>1004</v>
      </c>
      <c r="C324" s="10">
        <v>1</v>
      </c>
      <c r="D324" s="20" t="s">
        <v>1005</v>
      </c>
      <c r="E324" s="11" t="s">
        <v>1006</v>
      </c>
      <c r="F324" s="20"/>
      <c r="G324" s="18"/>
      <c r="H324" s="10"/>
      <c r="I324" s="13"/>
    </row>
    <row r="325" ht="25" customHeight="1" spans="1:9">
      <c r="A325" s="10">
        <v>321</v>
      </c>
      <c r="B325" s="20" t="s">
        <v>1007</v>
      </c>
      <c r="C325" s="10">
        <v>1</v>
      </c>
      <c r="D325" s="20" t="s">
        <v>1008</v>
      </c>
      <c r="E325" s="11" t="s">
        <v>1009</v>
      </c>
      <c r="F325" s="20"/>
      <c r="G325" s="18"/>
      <c r="H325" s="10"/>
      <c r="I325" s="13"/>
    </row>
    <row r="326" ht="25" customHeight="1" spans="1:9">
      <c r="A326" s="10">
        <v>322</v>
      </c>
      <c r="B326" s="20" t="s">
        <v>1010</v>
      </c>
      <c r="C326" s="10">
        <v>1</v>
      </c>
      <c r="D326" s="20" t="s">
        <v>1011</v>
      </c>
      <c r="E326" s="11" t="s">
        <v>1012</v>
      </c>
      <c r="F326" s="20"/>
      <c r="G326" s="18"/>
      <c r="H326" s="10"/>
      <c r="I326" s="13"/>
    </row>
    <row r="327" ht="25" customHeight="1" spans="1:9">
      <c r="A327" s="10">
        <v>323</v>
      </c>
      <c r="B327" s="20" t="s">
        <v>1013</v>
      </c>
      <c r="C327" s="10">
        <v>1</v>
      </c>
      <c r="D327" s="20" t="s">
        <v>1014</v>
      </c>
      <c r="E327" s="11" t="s">
        <v>1015</v>
      </c>
      <c r="F327" s="20"/>
      <c r="G327" s="18"/>
      <c r="H327" s="10"/>
      <c r="I327" s="13"/>
    </row>
    <row r="328" ht="25" customHeight="1" spans="1:9">
      <c r="A328" s="10">
        <v>324</v>
      </c>
      <c r="B328" s="20" t="s">
        <v>1016</v>
      </c>
      <c r="C328" s="10">
        <v>1</v>
      </c>
      <c r="D328" s="20" t="s">
        <v>1017</v>
      </c>
      <c r="E328" s="11" t="s">
        <v>1018</v>
      </c>
      <c r="F328" s="20"/>
      <c r="G328" s="18"/>
      <c r="H328" s="10"/>
      <c r="I328" s="13"/>
    </row>
    <row r="329" ht="25" customHeight="1" spans="1:9">
      <c r="A329" s="10">
        <v>325</v>
      </c>
      <c r="B329" s="20" t="s">
        <v>1019</v>
      </c>
      <c r="C329" s="10">
        <v>1</v>
      </c>
      <c r="D329" s="20" t="s">
        <v>1020</v>
      </c>
      <c r="E329" s="11" t="s">
        <v>1021</v>
      </c>
      <c r="F329" s="20"/>
      <c r="G329" s="18"/>
      <c r="H329" s="10"/>
      <c r="I329" s="13"/>
    </row>
    <row r="330" ht="25" customHeight="1" spans="1:9">
      <c r="A330" s="10">
        <v>326</v>
      </c>
      <c r="B330" s="20" t="s">
        <v>1022</v>
      </c>
      <c r="C330" s="10">
        <v>1</v>
      </c>
      <c r="D330" s="20" t="s">
        <v>1023</v>
      </c>
      <c r="E330" s="11" t="s">
        <v>1024</v>
      </c>
      <c r="F330" s="20"/>
      <c r="G330" s="18"/>
      <c r="H330" s="10"/>
      <c r="I330" s="13"/>
    </row>
    <row r="331" ht="25" customHeight="1" spans="1:9">
      <c r="A331" s="10">
        <v>327</v>
      </c>
      <c r="B331" s="20" t="s">
        <v>1025</v>
      </c>
      <c r="C331" s="10">
        <v>1</v>
      </c>
      <c r="D331" s="20" t="s">
        <v>1026</v>
      </c>
      <c r="E331" s="11" t="s">
        <v>1027</v>
      </c>
      <c r="F331" s="20"/>
      <c r="G331" s="18"/>
      <c r="H331" s="10"/>
      <c r="I331" s="13"/>
    </row>
    <row r="332" ht="25" customHeight="1" spans="1:9">
      <c r="A332" s="10">
        <v>328</v>
      </c>
      <c r="B332" s="20" t="s">
        <v>1028</v>
      </c>
      <c r="C332" s="10">
        <v>1</v>
      </c>
      <c r="D332" s="20" t="s">
        <v>1029</v>
      </c>
      <c r="E332" s="11" t="s">
        <v>1030</v>
      </c>
      <c r="F332" s="20"/>
      <c r="G332" s="18"/>
      <c r="H332" s="10"/>
      <c r="I332" s="13"/>
    </row>
    <row r="333" ht="25" customHeight="1" spans="1:9">
      <c r="A333" s="10">
        <v>329</v>
      </c>
      <c r="B333" s="20" t="s">
        <v>1031</v>
      </c>
      <c r="C333" s="10">
        <v>1</v>
      </c>
      <c r="D333" s="20" t="s">
        <v>1032</v>
      </c>
      <c r="E333" s="11" t="s">
        <v>1033</v>
      </c>
      <c r="F333" s="20"/>
      <c r="G333" s="18"/>
      <c r="H333" s="10"/>
      <c r="I333" s="13"/>
    </row>
    <row r="334" ht="25" customHeight="1" spans="1:9">
      <c r="A334" s="10">
        <v>330</v>
      </c>
      <c r="B334" s="20" t="s">
        <v>1034</v>
      </c>
      <c r="C334" s="10">
        <v>1</v>
      </c>
      <c r="D334" s="20" t="s">
        <v>1035</v>
      </c>
      <c r="E334" s="11" t="s">
        <v>1036</v>
      </c>
      <c r="F334" s="20"/>
      <c r="G334" s="18"/>
      <c r="H334" s="10"/>
      <c r="I334" s="13"/>
    </row>
    <row r="335" ht="25" customHeight="1" spans="1:9">
      <c r="A335" s="10">
        <v>331</v>
      </c>
      <c r="B335" s="20" t="s">
        <v>1037</v>
      </c>
      <c r="C335" s="10">
        <v>1</v>
      </c>
      <c r="D335" s="20" t="s">
        <v>1038</v>
      </c>
      <c r="E335" s="11" t="s">
        <v>1039</v>
      </c>
      <c r="F335" s="20"/>
      <c r="G335" s="18"/>
      <c r="H335" s="10"/>
      <c r="I335" s="13"/>
    </row>
    <row r="336" ht="25" customHeight="1" spans="1:9">
      <c r="A336" s="10">
        <v>332</v>
      </c>
      <c r="B336" s="20" t="s">
        <v>1040</v>
      </c>
      <c r="C336" s="10">
        <v>1</v>
      </c>
      <c r="D336" s="20" t="s">
        <v>1041</v>
      </c>
      <c r="E336" s="11" t="s">
        <v>1042</v>
      </c>
      <c r="F336" s="20"/>
      <c r="G336" s="18"/>
      <c r="H336" s="10"/>
      <c r="I336" s="13"/>
    </row>
    <row r="337" ht="25" customHeight="1" spans="1:9">
      <c r="A337" s="10">
        <v>333</v>
      </c>
      <c r="B337" s="20" t="s">
        <v>1043</v>
      </c>
      <c r="C337" s="10">
        <v>1</v>
      </c>
      <c r="D337" s="20" t="s">
        <v>1044</v>
      </c>
      <c r="E337" s="11" t="s">
        <v>1045</v>
      </c>
      <c r="F337" s="20"/>
      <c r="G337" s="18"/>
      <c r="H337" s="10"/>
      <c r="I337" s="13"/>
    </row>
    <row r="338" ht="25" customHeight="1" spans="1:9">
      <c r="A338" s="10">
        <v>334</v>
      </c>
      <c r="B338" s="20" t="s">
        <v>1046</v>
      </c>
      <c r="C338" s="10">
        <v>1</v>
      </c>
      <c r="D338" s="20" t="s">
        <v>1047</v>
      </c>
      <c r="E338" s="11" t="s">
        <v>1048</v>
      </c>
      <c r="F338" s="20"/>
      <c r="G338" s="18"/>
      <c r="H338" s="10"/>
      <c r="I338" s="13"/>
    </row>
    <row r="339" ht="25" customHeight="1" spans="1:9">
      <c r="A339" s="10">
        <v>335</v>
      </c>
      <c r="B339" s="20" t="s">
        <v>1049</v>
      </c>
      <c r="C339" s="10">
        <v>1</v>
      </c>
      <c r="D339" s="20" t="s">
        <v>1050</v>
      </c>
      <c r="E339" s="11" t="s">
        <v>1051</v>
      </c>
      <c r="F339" s="20"/>
      <c r="G339" s="18"/>
      <c r="H339" s="10"/>
      <c r="I339" s="13"/>
    </row>
    <row r="340" ht="25" customHeight="1" spans="1:9">
      <c r="A340" s="10">
        <v>336</v>
      </c>
      <c r="B340" s="20" t="s">
        <v>1052</v>
      </c>
      <c r="C340" s="10">
        <v>1</v>
      </c>
      <c r="D340" s="20" t="s">
        <v>1053</v>
      </c>
      <c r="E340" s="11" t="s">
        <v>1054</v>
      </c>
      <c r="F340" s="20"/>
      <c r="G340" s="18"/>
      <c r="H340" s="10"/>
      <c r="I340" s="13"/>
    </row>
    <row r="341" ht="25" customHeight="1" spans="1:9">
      <c r="A341" s="10">
        <v>337</v>
      </c>
      <c r="B341" s="20" t="s">
        <v>1055</v>
      </c>
      <c r="C341" s="10">
        <v>1</v>
      </c>
      <c r="D341" s="20" t="s">
        <v>1056</v>
      </c>
      <c r="E341" s="11" t="s">
        <v>1057</v>
      </c>
      <c r="F341" s="20"/>
      <c r="G341" s="18"/>
      <c r="H341" s="10"/>
      <c r="I341" s="13"/>
    </row>
    <row r="342" ht="25" customHeight="1" spans="1:9">
      <c r="A342" s="10">
        <v>338</v>
      </c>
      <c r="B342" s="20" t="s">
        <v>1058</v>
      </c>
      <c r="C342" s="10">
        <v>1</v>
      </c>
      <c r="D342" s="20" t="s">
        <v>1059</v>
      </c>
      <c r="E342" s="11" t="s">
        <v>1060</v>
      </c>
      <c r="F342" s="20"/>
      <c r="G342" s="18"/>
      <c r="H342" s="10"/>
      <c r="I342" s="13"/>
    </row>
    <row r="343" ht="25" customHeight="1" spans="1:9">
      <c r="A343" s="10">
        <v>339</v>
      </c>
      <c r="B343" s="20" t="s">
        <v>1061</v>
      </c>
      <c r="C343" s="10">
        <v>1</v>
      </c>
      <c r="D343" s="20" t="s">
        <v>1062</v>
      </c>
      <c r="E343" s="11" t="s">
        <v>1063</v>
      </c>
      <c r="F343" s="20"/>
      <c r="G343" s="18"/>
      <c r="H343" s="10"/>
      <c r="I343" s="13"/>
    </row>
    <row r="344" ht="25" customHeight="1" spans="1:9">
      <c r="A344" s="10">
        <v>340</v>
      </c>
      <c r="B344" s="20" t="s">
        <v>1064</v>
      </c>
      <c r="C344" s="10">
        <v>1</v>
      </c>
      <c r="D344" s="20" t="s">
        <v>1065</v>
      </c>
      <c r="E344" s="11" t="s">
        <v>1066</v>
      </c>
      <c r="F344" s="20"/>
      <c r="G344" s="18"/>
      <c r="H344" s="10"/>
      <c r="I344" s="13"/>
    </row>
    <row r="345" ht="25" customHeight="1" spans="1:9">
      <c r="A345" s="10">
        <v>341</v>
      </c>
      <c r="B345" s="20" t="s">
        <v>1067</v>
      </c>
      <c r="C345" s="10">
        <v>1</v>
      </c>
      <c r="D345" s="20" t="s">
        <v>1068</v>
      </c>
      <c r="E345" s="11" t="s">
        <v>1069</v>
      </c>
      <c r="F345" s="20"/>
      <c r="G345" s="18"/>
      <c r="H345" s="10"/>
      <c r="I345" s="14"/>
    </row>
    <row r="346" ht="25" customHeight="1" spans="1:9">
      <c r="A346" s="10">
        <v>342</v>
      </c>
      <c r="B346" s="20" t="s">
        <v>1070</v>
      </c>
      <c r="C346" s="10">
        <v>1</v>
      </c>
      <c r="D346" s="20" t="s">
        <v>1071</v>
      </c>
      <c r="E346" s="11" t="s">
        <v>1072</v>
      </c>
      <c r="F346" s="20"/>
      <c r="G346" s="18"/>
      <c r="H346" s="10"/>
      <c r="I346" s="13"/>
    </row>
    <row r="347" ht="25" customHeight="1" spans="1:9">
      <c r="A347" s="10">
        <v>343</v>
      </c>
      <c r="B347" s="20" t="s">
        <v>1073</v>
      </c>
      <c r="C347" s="10">
        <v>1</v>
      </c>
      <c r="D347" s="20" t="s">
        <v>1074</v>
      </c>
      <c r="E347" s="11" t="s">
        <v>1075</v>
      </c>
      <c r="F347" s="20"/>
      <c r="G347" s="18"/>
      <c r="H347" s="10"/>
      <c r="I347" s="13"/>
    </row>
    <row r="348" ht="25" customHeight="1" spans="1:9">
      <c r="A348" s="10">
        <v>344</v>
      </c>
      <c r="B348" s="20" t="s">
        <v>1076</v>
      </c>
      <c r="C348" s="10">
        <v>1</v>
      </c>
      <c r="D348" s="20" t="s">
        <v>1077</v>
      </c>
      <c r="E348" s="11" t="s">
        <v>1078</v>
      </c>
      <c r="F348" s="20"/>
      <c r="G348" s="18"/>
      <c r="H348" s="10"/>
      <c r="I348" s="13"/>
    </row>
    <row r="349" ht="25" customHeight="1" spans="1:9">
      <c r="A349" s="10">
        <v>345</v>
      </c>
      <c r="B349" s="20" t="s">
        <v>1079</v>
      </c>
      <c r="C349" s="10">
        <v>1</v>
      </c>
      <c r="D349" s="20" t="s">
        <v>1080</v>
      </c>
      <c r="E349" s="11" t="s">
        <v>1081</v>
      </c>
      <c r="F349" s="20"/>
      <c r="G349" s="18"/>
      <c r="H349" s="10"/>
      <c r="I349" s="13"/>
    </row>
    <row r="350" ht="25" customHeight="1" spans="1:9">
      <c r="A350" s="10">
        <v>346</v>
      </c>
      <c r="B350" s="20" t="s">
        <v>1082</v>
      </c>
      <c r="C350" s="10">
        <v>1</v>
      </c>
      <c r="D350" s="20" t="s">
        <v>1083</v>
      </c>
      <c r="E350" s="11" t="s">
        <v>1084</v>
      </c>
      <c r="F350" s="20"/>
      <c r="G350" s="18"/>
      <c r="H350" s="10"/>
      <c r="I350" s="13"/>
    </row>
    <row r="351" ht="25" customHeight="1" spans="1:9">
      <c r="A351" s="10">
        <v>347</v>
      </c>
      <c r="B351" s="20" t="s">
        <v>1085</v>
      </c>
      <c r="C351" s="10">
        <v>1</v>
      </c>
      <c r="D351" s="20" t="s">
        <v>1086</v>
      </c>
      <c r="E351" s="11" t="s">
        <v>1087</v>
      </c>
      <c r="F351" s="20"/>
      <c r="G351" s="18"/>
      <c r="H351" s="10"/>
      <c r="I351" s="13"/>
    </row>
    <row r="352" ht="25" customHeight="1" spans="1:9">
      <c r="A352" s="10">
        <v>348</v>
      </c>
      <c r="B352" s="20" t="s">
        <v>1088</v>
      </c>
      <c r="C352" s="10">
        <v>1</v>
      </c>
      <c r="D352" s="20" t="s">
        <v>1089</v>
      </c>
      <c r="E352" s="11" t="s">
        <v>1090</v>
      </c>
      <c r="F352" s="20"/>
      <c r="G352" s="18"/>
      <c r="H352" s="10"/>
      <c r="I352" s="14"/>
    </row>
    <row r="353" ht="25" customHeight="1" spans="1:9">
      <c r="A353" s="10">
        <v>349</v>
      </c>
      <c r="B353" s="20" t="s">
        <v>1091</v>
      </c>
      <c r="C353" s="10">
        <v>1</v>
      </c>
      <c r="D353" s="20" t="s">
        <v>1092</v>
      </c>
      <c r="E353" s="11" t="s">
        <v>1093</v>
      </c>
      <c r="F353" s="20"/>
      <c r="G353" s="18"/>
      <c r="H353" s="10"/>
      <c r="I353" s="13"/>
    </row>
    <row r="354" ht="25" customHeight="1" spans="1:9">
      <c r="A354" s="10">
        <v>350</v>
      </c>
      <c r="B354" s="20" t="s">
        <v>1094</v>
      </c>
      <c r="C354" s="10">
        <v>1</v>
      </c>
      <c r="D354" s="20" t="s">
        <v>1095</v>
      </c>
      <c r="E354" s="11" t="s">
        <v>1096</v>
      </c>
      <c r="F354" s="20"/>
      <c r="G354" s="18"/>
      <c r="H354" s="10"/>
      <c r="I354" s="13"/>
    </row>
    <row r="355" ht="25" customHeight="1" spans="1:9">
      <c r="A355" s="10">
        <v>351</v>
      </c>
      <c r="B355" s="20" t="s">
        <v>1097</v>
      </c>
      <c r="C355" s="10">
        <v>1</v>
      </c>
      <c r="D355" s="20" t="s">
        <v>1098</v>
      </c>
      <c r="E355" s="11" t="s">
        <v>1099</v>
      </c>
      <c r="F355" s="20"/>
      <c r="G355" s="18"/>
      <c r="H355" s="10"/>
      <c r="I355" s="13"/>
    </row>
    <row r="356" ht="25" customHeight="1" spans="1:9">
      <c r="A356" s="10">
        <v>352</v>
      </c>
      <c r="B356" s="20" t="s">
        <v>1100</v>
      </c>
      <c r="C356" s="10">
        <v>1</v>
      </c>
      <c r="D356" s="20" t="s">
        <v>1101</v>
      </c>
      <c r="E356" s="11" t="s">
        <v>1102</v>
      </c>
      <c r="F356" s="20"/>
      <c r="G356" s="18"/>
      <c r="H356" s="10"/>
      <c r="I356" s="13"/>
    </row>
    <row r="357" ht="25" customHeight="1" spans="1:9">
      <c r="A357" s="10">
        <v>353</v>
      </c>
      <c r="B357" s="20" t="s">
        <v>1103</v>
      </c>
      <c r="C357" s="10">
        <v>1</v>
      </c>
      <c r="D357" s="20" t="s">
        <v>1104</v>
      </c>
      <c r="E357" s="11" t="s">
        <v>1105</v>
      </c>
      <c r="F357" s="20"/>
      <c r="G357" s="18"/>
      <c r="H357" s="10"/>
      <c r="I357" s="13"/>
    </row>
    <row r="358" ht="25" customHeight="1" spans="1:9">
      <c r="A358" s="10">
        <v>354</v>
      </c>
      <c r="B358" s="20" t="s">
        <v>1106</v>
      </c>
      <c r="C358" s="10">
        <v>1</v>
      </c>
      <c r="D358" s="20" t="s">
        <v>1107</v>
      </c>
      <c r="E358" s="11" t="s">
        <v>1108</v>
      </c>
      <c r="F358" s="20"/>
      <c r="G358" s="18"/>
      <c r="H358" s="10"/>
      <c r="I358" s="13"/>
    </row>
    <row r="359" ht="25" customHeight="1" spans="1:9">
      <c r="A359" s="10">
        <v>355</v>
      </c>
      <c r="B359" s="20" t="s">
        <v>1109</v>
      </c>
      <c r="C359" s="10">
        <v>4</v>
      </c>
      <c r="D359" s="20" t="s">
        <v>1110</v>
      </c>
      <c r="E359" s="11" t="s">
        <v>1111</v>
      </c>
      <c r="F359" s="20" t="s">
        <v>1112</v>
      </c>
      <c r="G359" s="20" t="s">
        <v>1113</v>
      </c>
      <c r="H359" s="20" t="s">
        <v>1114</v>
      </c>
      <c r="I359" s="13"/>
    </row>
    <row r="360" ht="25" customHeight="1" spans="1:9">
      <c r="A360" s="10">
        <v>356</v>
      </c>
      <c r="B360" s="20" t="s">
        <v>1115</v>
      </c>
      <c r="C360" s="10">
        <v>1</v>
      </c>
      <c r="D360" s="20" t="s">
        <v>1116</v>
      </c>
      <c r="E360" s="11" t="s">
        <v>1117</v>
      </c>
      <c r="F360" s="20"/>
      <c r="G360" s="18"/>
      <c r="H360" s="10"/>
      <c r="I360" s="13"/>
    </row>
    <row r="361" ht="25" customHeight="1" spans="1:9">
      <c r="A361" s="10">
        <v>357</v>
      </c>
      <c r="B361" s="20" t="s">
        <v>1118</v>
      </c>
      <c r="C361" s="10">
        <v>1</v>
      </c>
      <c r="D361" s="20" t="s">
        <v>1119</v>
      </c>
      <c r="E361" s="11" t="s">
        <v>1120</v>
      </c>
      <c r="F361" s="20"/>
      <c r="G361" s="18"/>
      <c r="H361" s="10"/>
      <c r="I361" s="13"/>
    </row>
    <row r="362" ht="25" customHeight="1" spans="1:9">
      <c r="A362" s="10">
        <v>358</v>
      </c>
      <c r="B362" s="20" t="s">
        <v>1121</v>
      </c>
      <c r="C362" s="10">
        <v>1</v>
      </c>
      <c r="D362" s="20" t="s">
        <v>1122</v>
      </c>
      <c r="E362" s="11" t="s">
        <v>1123</v>
      </c>
      <c r="F362" s="20"/>
      <c r="G362" s="18"/>
      <c r="H362" s="10"/>
      <c r="I362" s="13"/>
    </row>
    <row r="363" ht="25" customHeight="1" spans="1:9">
      <c r="A363" s="10">
        <v>359</v>
      </c>
      <c r="B363" s="20" t="s">
        <v>1124</v>
      </c>
      <c r="C363" s="10">
        <v>1</v>
      </c>
      <c r="D363" s="20" t="s">
        <v>1125</v>
      </c>
      <c r="E363" s="11" t="s">
        <v>1126</v>
      </c>
      <c r="F363" s="20"/>
      <c r="G363" s="18"/>
      <c r="H363" s="10"/>
      <c r="I363" s="13"/>
    </row>
    <row r="364" ht="25" customHeight="1" spans="1:9">
      <c r="A364" s="10">
        <v>360</v>
      </c>
      <c r="B364" s="20" t="s">
        <v>1127</v>
      </c>
      <c r="C364" s="10">
        <v>1</v>
      </c>
      <c r="D364" s="20" t="s">
        <v>1128</v>
      </c>
      <c r="E364" s="11" t="s">
        <v>1129</v>
      </c>
      <c r="F364" s="20"/>
      <c r="G364" s="18"/>
      <c r="H364" s="10"/>
      <c r="I364" s="13"/>
    </row>
    <row r="365" ht="25" customHeight="1" spans="1:9">
      <c r="A365" s="10">
        <v>361</v>
      </c>
      <c r="B365" s="20" t="s">
        <v>1130</v>
      </c>
      <c r="C365" s="10">
        <v>1</v>
      </c>
      <c r="D365" s="20" t="s">
        <v>1131</v>
      </c>
      <c r="E365" s="11" t="s">
        <v>1132</v>
      </c>
      <c r="F365" s="20"/>
      <c r="G365" s="18"/>
      <c r="H365" s="10"/>
      <c r="I365" s="13"/>
    </row>
    <row r="366" ht="25" customHeight="1" spans="1:9">
      <c r="A366" s="10">
        <v>362</v>
      </c>
      <c r="B366" s="20" t="s">
        <v>1133</v>
      </c>
      <c r="C366" s="10">
        <v>1</v>
      </c>
      <c r="D366" s="20" t="s">
        <v>1134</v>
      </c>
      <c r="E366" s="11" t="s">
        <v>1135</v>
      </c>
      <c r="F366" s="20"/>
      <c r="G366" s="18"/>
      <c r="H366" s="10"/>
      <c r="I366" s="13"/>
    </row>
    <row r="367" ht="25" customHeight="1" spans="1:9">
      <c r="A367" s="10">
        <v>363</v>
      </c>
      <c r="B367" s="20" t="s">
        <v>1136</v>
      </c>
      <c r="C367" s="10">
        <v>1</v>
      </c>
      <c r="D367" s="20" t="s">
        <v>1137</v>
      </c>
      <c r="E367" s="11" t="s">
        <v>1138</v>
      </c>
      <c r="F367" s="20"/>
      <c r="G367" s="18"/>
      <c r="H367" s="10"/>
      <c r="I367" s="13"/>
    </row>
    <row r="368" ht="25" customHeight="1" spans="1:9">
      <c r="A368" s="10">
        <v>364</v>
      </c>
      <c r="B368" s="20" t="s">
        <v>1139</v>
      </c>
      <c r="C368" s="10">
        <v>3</v>
      </c>
      <c r="D368" s="20" t="s">
        <v>1140</v>
      </c>
      <c r="E368" s="11" t="s">
        <v>1141</v>
      </c>
      <c r="F368" s="20" t="s">
        <v>1142</v>
      </c>
      <c r="G368" s="20" t="s">
        <v>1143</v>
      </c>
      <c r="H368" s="10"/>
      <c r="I368" s="13"/>
    </row>
    <row r="369" ht="25" customHeight="1" spans="1:9">
      <c r="A369" s="10">
        <v>365</v>
      </c>
      <c r="B369" s="20" t="s">
        <v>1144</v>
      </c>
      <c r="C369" s="10">
        <v>1</v>
      </c>
      <c r="D369" s="20" t="s">
        <v>1145</v>
      </c>
      <c r="E369" s="11" t="s">
        <v>1146</v>
      </c>
      <c r="F369" s="20"/>
      <c r="G369" s="18"/>
      <c r="H369" s="10"/>
      <c r="I369" s="14"/>
    </row>
    <row r="370" ht="25" customHeight="1" spans="1:9">
      <c r="A370" s="10">
        <v>366</v>
      </c>
      <c r="B370" s="20" t="s">
        <v>1147</v>
      </c>
      <c r="C370" s="10">
        <v>1</v>
      </c>
      <c r="D370" s="20" t="s">
        <v>1148</v>
      </c>
      <c r="E370" s="11" t="s">
        <v>1149</v>
      </c>
      <c r="F370" s="20"/>
      <c r="G370" s="18"/>
      <c r="H370" s="10"/>
      <c r="I370" s="13"/>
    </row>
    <row r="371" ht="25" customHeight="1" spans="1:9">
      <c r="A371" s="10">
        <v>367</v>
      </c>
      <c r="B371" s="20" t="s">
        <v>1150</v>
      </c>
      <c r="C371" s="10">
        <v>1</v>
      </c>
      <c r="D371" s="20" t="s">
        <v>1151</v>
      </c>
      <c r="E371" s="11" t="s">
        <v>1152</v>
      </c>
      <c r="F371" s="20"/>
      <c r="G371" s="18"/>
      <c r="H371" s="10"/>
      <c r="I371" s="13"/>
    </row>
    <row r="372" ht="25" customHeight="1" spans="1:9">
      <c r="A372" s="10">
        <v>368</v>
      </c>
      <c r="B372" s="20" t="s">
        <v>1153</v>
      </c>
      <c r="C372" s="10">
        <v>1</v>
      </c>
      <c r="D372" s="20" t="s">
        <v>1154</v>
      </c>
      <c r="E372" s="11" t="s">
        <v>1155</v>
      </c>
      <c r="F372" s="20"/>
      <c r="G372" s="18"/>
      <c r="H372" s="10"/>
      <c r="I372" s="13"/>
    </row>
    <row r="373" ht="25" customHeight="1" spans="1:9">
      <c r="A373" s="10">
        <v>369</v>
      </c>
      <c r="B373" s="20" t="s">
        <v>1156</v>
      </c>
      <c r="C373" s="10">
        <v>1</v>
      </c>
      <c r="D373" s="20" t="s">
        <v>1157</v>
      </c>
      <c r="E373" s="11" t="s">
        <v>1158</v>
      </c>
      <c r="F373" s="20"/>
      <c r="G373" s="18"/>
      <c r="H373" s="10"/>
      <c r="I373" s="13"/>
    </row>
    <row r="374" ht="25" customHeight="1" spans="1:9">
      <c r="A374" s="10">
        <v>370</v>
      </c>
      <c r="B374" s="20" t="s">
        <v>1159</v>
      </c>
      <c r="C374" s="10">
        <v>1</v>
      </c>
      <c r="D374" s="20" t="s">
        <v>1160</v>
      </c>
      <c r="E374" s="11" t="s">
        <v>1161</v>
      </c>
      <c r="F374" s="20"/>
      <c r="G374" s="18"/>
      <c r="H374" s="10"/>
      <c r="I374" s="13"/>
    </row>
    <row r="375" ht="25" customHeight="1" spans="1:9">
      <c r="A375" s="10">
        <v>371</v>
      </c>
      <c r="B375" s="20" t="s">
        <v>1162</v>
      </c>
      <c r="C375" s="10">
        <v>1</v>
      </c>
      <c r="D375" s="20" t="s">
        <v>1163</v>
      </c>
      <c r="E375" s="11" t="s">
        <v>1164</v>
      </c>
      <c r="F375" s="20"/>
      <c r="G375" s="18"/>
      <c r="H375" s="10"/>
      <c r="I375" s="13"/>
    </row>
    <row r="376" ht="25" customHeight="1" spans="1:9">
      <c r="A376" s="10">
        <v>372</v>
      </c>
      <c r="B376" s="20" t="s">
        <v>1165</v>
      </c>
      <c r="C376" s="10">
        <v>1</v>
      </c>
      <c r="D376" s="20" t="s">
        <v>1166</v>
      </c>
      <c r="E376" s="11" t="s">
        <v>1167</v>
      </c>
      <c r="F376" s="20"/>
      <c r="G376" s="18"/>
      <c r="H376" s="10"/>
      <c r="I376" s="13"/>
    </row>
    <row r="377" ht="25" customHeight="1" spans="1:9">
      <c r="A377" s="10">
        <v>373</v>
      </c>
      <c r="B377" s="20" t="s">
        <v>1168</v>
      </c>
      <c r="C377" s="10">
        <v>1</v>
      </c>
      <c r="D377" s="20" t="s">
        <v>1169</v>
      </c>
      <c r="E377" s="11" t="s">
        <v>1170</v>
      </c>
      <c r="F377" s="20"/>
      <c r="G377" s="18"/>
      <c r="H377" s="10"/>
      <c r="I377" s="13"/>
    </row>
    <row r="378" ht="25" customHeight="1" spans="1:9">
      <c r="A378" s="10">
        <v>374</v>
      </c>
      <c r="B378" s="20" t="s">
        <v>1171</v>
      </c>
      <c r="C378" s="10">
        <v>1</v>
      </c>
      <c r="D378" s="20" t="s">
        <v>1172</v>
      </c>
      <c r="E378" s="11" t="s">
        <v>1173</v>
      </c>
      <c r="F378" s="20"/>
      <c r="G378" s="18"/>
      <c r="H378" s="10"/>
      <c r="I378" s="13"/>
    </row>
    <row r="379" ht="25" customHeight="1" spans="1:9">
      <c r="A379" s="10">
        <v>375</v>
      </c>
      <c r="B379" s="20" t="s">
        <v>1174</v>
      </c>
      <c r="C379" s="10">
        <v>3</v>
      </c>
      <c r="D379" s="20" t="s">
        <v>1175</v>
      </c>
      <c r="E379" s="11" t="s">
        <v>1176</v>
      </c>
      <c r="F379" s="20" t="s">
        <v>1177</v>
      </c>
      <c r="G379" s="20" t="s">
        <v>1178</v>
      </c>
      <c r="H379" s="10"/>
      <c r="I379" s="13"/>
    </row>
    <row r="380" ht="25" customHeight="1" spans="1:9">
      <c r="A380" s="10">
        <v>376</v>
      </c>
      <c r="B380" s="20" t="s">
        <v>1179</v>
      </c>
      <c r="C380" s="10">
        <v>1</v>
      </c>
      <c r="D380" s="20" t="s">
        <v>1180</v>
      </c>
      <c r="E380" s="11" t="s">
        <v>1181</v>
      </c>
      <c r="F380" s="20"/>
      <c r="G380" s="18"/>
      <c r="H380" s="10"/>
      <c r="I380" s="13"/>
    </row>
    <row r="381" ht="25" customHeight="1" spans="1:9">
      <c r="A381" s="10">
        <v>377</v>
      </c>
      <c r="B381" s="20" t="s">
        <v>1182</v>
      </c>
      <c r="C381" s="10">
        <v>1</v>
      </c>
      <c r="D381" s="20" t="s">
        <v>1183</v>
      </c>
      <c r="E381" s="11" t="s">
        <v>1184</v>
      </c>
      <c r="F381" s="20"/>
      <c r="G381" s="18"/>
      <c r="H381" s="10"/>
      <c r="I381" s="13"/>
    </row>
    <row r="382" ht="25" customHeight="1" spans="1:9">
      <c r="A382" s="10">
        <v>378</v>
      </c>
      <c r="B382" s="20" t="s">
        <v>1185</v>
      </c>
      <c r="C382" s="10">
        <v>2</v>
      </c>
      <c r="D382" s="20" t="s">
        <v>1186</v>
      </c>
      <c r="E382" s="11" t="s">
        <v>1187</v>
      </c>
      <c r="F382" s="20" t="s">
        <v>1188</v>
      </c>
      <c r="G382" s="26" t="s">
        <v>52</v>
      </c>
      <c r="H382" s="10"/>
      <c r="I382" s="13"/>
    </row>
    <row r="383" ht="25" customHeight="1" spans="1:9">
      <c r="A383" s="10">
        <v>379</v>
      </c>
      <c r="B383" s="20" t="s">
        <v>1189</v>
      </c>
      <c r="C383" s="10">
        <v>1</v>
      </c>
      <c r="D383" s="20" t="s">
        <v>1190</v>
      </c>
      <c r="E383" s="11" t="s">
        <v>1191</v>
      </c>
      <c r="F383" s="20"/>
      <c r="G383" s="18"/>
      <c r="H383" s="10"/>
      <c r="I383" s="13"/>
    </row>
    <row r="384" ht="25" customHeight="1" spans="1:9">
      <c r="A384" s="10">
        <v>380</v>
      </c>
      <c r="B384" s="20" t="s">
        <v>1192</v>
      </c>
      <c r="C384" s="10">
        <v>1</v>
      </c>
      <c r="D384" s="20" t="s">
        <v>1193</v>
      </c>
      <c r="E384" s="11" t="s">
        <v>1194</v>
      </c>
      <c r="F384" s="20"/>
      <c r="G384" s="18"/>
      <c r="H384" s="10"/>
      <c r="I384" s="13"/>
    </row>
    <row r="385" ht="25" customHeight="1" spans="1:9">
      <c r="A385" s="10">
        <v>381</v>
      </c>
      <c r="B385" s="20" t="s">
        <v>1195</v>
      </c>
      <c r="C385" s="10">
        <v>1</v>
      </c>
      <c r="D385" s="20" t="s">
        <v>1196</v>
      </c>
      <c r="E385" s="11" t="s">
        <v>1197</v>
      </c>
      <c r="F385" s="20"/>
      <c r="G385" s="18"/>
      <c r="H385" s="10"/>
      <c r="I385" s="13"/>
    </row>
    <row r="386" ht="25" customHeight="1" spans="1:9">
      <c r="A386" s="10">
        <v>382</v>
      </c>
      <c r="B386" s="20" t="s">
        <v>1198</v>
      </c>
      <c r="C386" s="10">
        <v>1</v>
      </c>
      <c r="D386" s="20" t="s">
        <v>1199</v>
      </c>
      <c r="E386" s="11" t="s">
        <v>1200</v>
      </c>
      <c r="F386" s="20"/>
      <c r="G386" s="18"/>
      <c r="H386" s="10"/>
      <c r="I386" s="13"/>
    </row>
    <row r="387" ht="25" customHeight="1" spans="1:9">
      <c r="A387" s="10">
        <v>383</v>
      </c>
      <c r="B387" s="20" t="s">
        <v>1201</v>
      </c>
      <c r="C387" s="10">
        <v>1</v>
      </c>
      <c r="D387" s="20" t="s">
        <v>1202</v>
      </c>
      <c r="E387" s="11" t="s">
        <v>1203</v>
      </c>
      <c r="F387" s="20"/>
      <c r="G387" s="18"/>
      <c r="H387" s="10"/>
      <c r="I387" s="13"/>
    </row>
    <row r="388" ht="25" customHeight="1" spans="1:9">
      <c r="A388" s="10">
        <v>384</v>
      </c>
      <c r="B388" s="20" t="s">
        <v>1204</v>
      </c>
      <c r="C388" s="10">
        <v>1</v>
      </c>
      <c r="D388" s="20" t="s">
        <v>1205</v>
      </c>
      <c r="E388" s="11" t="s">
        <v>1206</v>
      </c>
      <c r="F388" s="20"/>
      <c r="G388" s="18"/>
      <c r="H388" s="10"/>
      <c r="I388" s="13"/>
    </row>
    <row r="389" ht="25" customHeight="1" spans="1:9">
      <c r="A389" s="10">
        <v>385</v>
      </c>
      <c r="B389" s="20" t="s">
        <v>1207</v>
      </c>
      <c r="C389" s="10">
        <v>1</v>
      </c>
      <c r="D389" s="20" t="s">
        <v>1208</v>
      </c>
      <c r="E389" s="11" t="s">
        <v>1209</v>
      </c>
      <c r="F389" s="20"/>
      <c r="G389" s="18"/>
      <c r="H389" s="10"/>
      <c r="I389" s="13"/>
    </row>
    <row r="390" ht="25" customHeight="1" spans="1:9">
      <c r="A390" s="10">
        <v>386</v>
      </c>
      <c r="B390" s="20" t="s">
        <v>1210</v>
      </c>
      <c r="C390" s="10">
        <v>1</v>
      </c>
      <c r="D390" s="20" t="s">
        <v>1211</v>
      </c>
      <c r="E390" s="11" t="s">
        <v>1212</v>
      </c>
      <c r="F390" s="20"/>
      <c r="G390" s="18"/>
      <c r="H390" s="10"/>
      <c r="I390" s="13"/>
    </row>
    <row r="391" ht="25" customHeight="1" spans="1:9">
      <c r="A391" s="10">
        <v>387</v>
      </c>
      <c r="B391" s="20" t="s">
        <v>1213</v>
      </c>
      <c r="C391" s="10">
        <v>4</v>
      </c>
      <c r="D391" s="20" t="s">
        <v>1214</v>
      </c>
      <c r="E391" s="11" t="s">
        <v>1215</v>
      </c>
      <c r="F391" s="20" t="s">
        <v>1216</v>
      </c>
      <c r="G391" s="20" t="s">
        <v>1217</v>
      </c>
      <c r="H391" s="20" t="s">
        <v>1218</v>
      </c>
      <c r="I391" s="13"/>
    </row>
    <row r="392" ht="25" customHeight="1" spans="1:9">
      <c r="A392" s="10">
        <v>388</v>
      </c>
      <c r="B392" s="20" t="s">
        <v>1219</v>
      </c>
      <c r="C392" s="10">
        <v>1</v>
      </c>
      <c r="D392" s="20" t="s">
        <v>1220</v>
      </c>
      <c r="E392" s="11" t="s">
        <v>1221</v>
      </c>
      <c r="F392" s="20"/>
      <c r="G392" s="18"/>
      <c r="H392" s="10"/>
      <c r="I392" s="13"/>
    </row>
    <row r="393" ht="25" customHeight="1" spans="1:9">
      <c r="A393" s="10">
        <v>389</v>
      </c>
      <c r="B393" s="20" t="s">
        <v>1222</v>
      </c>
      <c r="C393" s="10">
        <v>1</v>
      </c>
      <c r="D393" s="20" t="s">
        <v>1223</v>
      </c>
      <c r="E393" s="11" t="s">
        <v>1224</v>
      </c>
      <c r="F393" s="20"/>
      <c r="G393" s="18"/>
      <c r="H393" s="10"/>
      <c r="I393" s="13"/>
    </row>
    <row r="394" ht="25" customHeight="1" spans="1:9">
      <c r="A394" s="10">
        <v>390</v>
      </c>
      <c r="B394" s="20" t="s">
        <v>1225</v>
      </c>
      <c r="C394" s="10">
        <v>1</v>
      </c>
      <c r="D394" s="20" t="s">
        <v>1226</v>
      </c>
      <c r="E394" s="11" t="s">
        <v>1227</v>
      </c>
      <c r="F394" s="20"/>
      <c r="G394" s="18"/>
      <c r="H394" s="10"/>
      <c r="I394" s="13"/>
    </row>
    <row r="395" ht="25" customHeight="1" spans="1:9">
      <c r="A395" s="10">
        <v>391</v>
      </c>
      <c r="B395" s="20" t="s">
        <v>1228</v>
      </c>
      <c r="C395" s="10">
        <v>1</v>
      </c>
      <c r="D395" s="20" t="s">
        <v>1229</v>
      </c>
      <c r="E395" s="11" t="s">
        <v>1230</v>
      </c>
      <c r="F395" s="20"/>
      <c r="G395" s="18"/>
      <c r="H395" s="10"/>
      <c r="I395" s="13"/>
    </row>
    <row r="396" ht="25" customHeight="1" spans="1:9">
      <c r="A396" s="10">
        <v>392</v>
      </c>
      <c r="B396" s="18" t="s">
        <v>1231</v>
      </c>
      <c r="C396" s="10">
        <v>2</v>
      </c>
      <c r="D396" s="20" t="s">
        <v>1232</v>
      </c>
      <c r="E396" s="11" t="s">
        <v>1233</v>
      </c>
      <c r="F396" s="20" t="s">
        <v>1234</v>
      </c>
      <c r="G396" s="26" t="s">
        <v>52</v>
      </c>
      <c r="H396" s="10"/>
      <c r="I396" s="13"/>
    </row>
    <row r="397" ht="25" customHeight="1" spans="1:9">
      <c r="A397" s="10">
        <v>393</v>
      </c>
      <c r="B397" s="18" t="s">
        <v>1235</v>
      </c>
      <c r="C397" s="10">
        <v>3</v>
      </c>
      <c r="D397" s="20" t="s">
        <v>1236</v>
      </c>
      <c r="E397" s="11" t="s">
        <v>1237</v>
      </c>
      <c r="F397" s="20" t="s">
        <v>1238</v>
      </c>
      <c r="G397" s="20" t="s">
        <v>1239</v>
      </c>
      <c r="H397" s="10"/>
      <c r="I397" s="13"/>
    </row>
    <row r="398" ht="25" customHeight="1" spans="1:9">
      <c r="A398" s="10">
        <v>394</v>
      </c>
      <c r="B398" s="20" t="s">
        <v>1240</v>
      </c>
      <c r="C398" s="10">
        <v>1</v>
      </c>
      <c r="D398" s="20" t="s">
        <v>1241</v>
      </c>
      <c r="E398" s="11" t="s">
        <v>1242</v>
      </c>
      <c r="F398" s="20"/>
      <c r="G398" s="18"/>
      <c r="H398" s="10"/>
      <c r="I398" s="13"/>
    </row>
    <row r="399" ht="25" customHeight="1" spans="1:9">
      <c r="A399" s="10">
        <v>395</v>
      </c>
      <c r="B399" s="20" t="s">
        <v>1243</v>
      </c>
      <c r="C399" s="10">
        <v>1</v>
      </c>
      <c r="D399" s="20" t="s">
        <v>1244</v>
      </c>
      <c r="E399" s="11" t="s">
        <v>1245</v>
      </c>
      <c r="F399" s="20"/>
      <c r="G399" s="18"/>
      <c r="H399" s="10"/>
      <c r="I399" s="13"/>
    </row>
    <row r="400" ht="25" customHeight="1" spans="1:9">
      <c r="A400" s="10">
        <v>396</v>
      </c>
      <c r="B400" s="20" t="s">
        <v>1246</v>
      </c>
      <c r="C400" s="10">
        <v>1</v>
      </c>
      <c r="D400" s="20" t="s">
        <v>1247</v>
      </c>
      <c r="E400" s="11" t="s">
        <v>1248</v>
      </c>
      <c r="F400" s="20"/>
      <c r="G400" s="18"/>
      <c r="H400" s="10"/>
      <c r="I400" s="13"/>
    </row>
    <row r="401" ht="25" customHeight="1" spans="1:9">
      <c r="A401" s="10">
        <v>397</v>
      </c>
      <c r="B401" s="20" t="s">
        <v>1249</v>
      </c>
      <c r="C401" s="10">
        <v>1</v>
      </c>
      <c r="D401" s="20" t="s">
        <v>1250</v>
      </c>
      <c r="E401" s="11" t="s">
        <v>1251</v>
      </c>
      <c r="F401" s="20"/>
      <c r="G401" s="18"/>
      <c r="H401" s="10"/>
      <c r="I401" s="14"/>
    </row>
    <row r="402" ht="25" customHeight="1" spans="1:9">
      <c r="A402" s="10">
        <v>398</v>
      </c>
      <c r="B402" s="20" t="s">
        <v>1252</v>
      </c>
      <c r="C402" s="10">
        <v>1</v>
      </c>
      <c r="D402" s="20" t="s">
        <v>1253</v>
      </c>
      <c r="E402" s="11" t="s">
        <v>1254</v>
      </c>
      <c r="F402" s="20"/>
      <c r="G402" s="18"/>
      <c r="H402" s="10"/>
      <c r="I402" s="13"/>
    </row>
    <row r="403" ht="25" customHeight="1" spans="1:9">
      <c r="A403" s="10">
        <v>399</v>
      </c>
      <c r="B403" s="20" t="s">
        <v>1255</v>
      </c>
      <c r="C403" s="10">
        <v>1</v>
      </c>
      <c r="D403" s="20" t="s">
        <v>1256</v>
      </c>
      <c r="E403" s="11" t="s">
        <v>1257</v>
      </c>
      <c r="F403" s="20"/>
      <c r="G403" s="18"/>
      <c r="H403" s="10"/>
      <c r="I403" s="13"/>
    </row>
    <row r="404" ht="25" customHeight="1" spans="1:9">
      <c r="A404" s="10">
        <v>400</v>
      </c>
      <c r="B404" s="20" t="s">
        <v>1258</v>
      </c>
      <c r="C404" s="10">
        <v>1</v>
      </c>
      <c r="D404" s="20" t="s">
        <v>816</v>
      </c>
      <c r="E404" s="11" t="s">
        <v>1259</v>
      </c>
      <c r="F404" s="20"/>
      <c r="G404" s="18"/>
      <c r="H404" s="10"/>
      <c r="I404" s="14"/>
    </row>
    <row r="405" ht="25" customHeight="1" spans="1:9">
      <c r="A405" s="10">
        <v>401</v>
      </c>
      <c r="B405" s="20" t="s">
        <v>1260</v>
      </c>
      <c r="C405" s="10">
        <v>1</v>
      </c>
      <c r="D405" s="20" t="s">
        <v>1261</v>
      </c>
      <c r="E405" s="11" t="s">
        <v>1262</v>
      </c>
      <c r="F405" s="20"/>
      <c r="G405" s="18"/>
      <c r="H405" s="10"/>
      <c r="I405" s="13"/>
    </row>
    <row r="406" ht="25" customHeight="1" spans="1:9">
      <c r="A406" s="10">
        <v>402</v>
      </c>
      <c r="B406" s="20" t="s">
        <v>1263</v>
      </c>
      <c r="C406" s="10">
        <v>1</v>
      </c>
      <c r="D406" s="20" t="s">
        <v>1264</v>
      </c>
      <c r="E406" s="11" t="s">
        <v>1265</v>
      </c>
      <c r="F406" s="20"/>
      <c r="G406" s="18"/>
      <c r="H406" s="10"/>
      <c r="I406" s="13"/>
    </row>
    <row r="407" ht="25" customHeight="1" spans="1:9">
      <c r="A407" s="10">
        <v>403</v>
      </c>
      <c r="B407" s="20" t="s">
        <v>1266</v>
      </c>
      <c r="C407" s="10">
        <v>1</v>
      </c>
      <c r="D407" s="20" t="s">
        <v>1267</v>
      </c>
      <c r="E407" s="11" t="s">
        <v>1268</v>
      </c>
      <c r="F407" s="20"/>
      <c r="G407" s="18"/>
      <c r="H407" s="10"/>
      <c r="I407" s="13"/>
    </row>
    <row r="408" ht="25" customHeight="1" spans="1:9">
      <c r="A408" s="10">
        <v>404</v>
      </c>
      <c r="B408" s="20" t="s">
        <v>1269</v>
      </c>
      <c r="C408" s="10">
        <v>1</v>
      </c>
      <c r="D408" s="20" t="s">
        <v>1270</v>
      </c>
      <c r="E408" s="11" t="s">
        <v>1271</v>
      </c>
      <c r="F408" s="20"/>
      <c r="G408" s="18"/>
      <c r="H408" s="10"/>
      <c r="I408" s="13"/>
    </row>
    <row r="409" ht="25" customHeight="1" spans="1:9">
      <c r="A409" s="10">
        <v>405</v>
      </c>
      <c r="B409" s="20" t="s">
        <v>1272</v>
      </c>
      <c r="C409" s="10">
        <v>1</v>
      </c>
      <c r="D409" s="20" t="s">
        <v>1273</v>
      </c>
      <c r="E409" s="11" t="s">
        <v>1274</v>
      </c>
      <c r="F409" s="20"/>
      <c r="G409" s="18"/>
      <c r="H409" s="10"/>
      <c r="I409" s="13"/>
    </row>
    <row r="410" ht="25" customHeight="1" spans="1:9">
      <c r="A410" s="10">
        <v>406</v>
      </c>
      <c r="B410" s="20" t="s">
        <v>1275</v>
      </c>
      <c r="C410" s="10">
        <v>1</v>
      </c>
      <c r="D410" s="20" t="s">
        <v>1276</v>
      </c>
      <c r="E410" s="11" t="s">
        <v>1277</v>
      </c>
      <c r="F410" s="20"/>
      <c r="G410" s="18"/>
      <c r="H410" s="10"/>
      <c r="I410" s="13"/>
    </row>
    <row r="411" ht="25" customHeight="1" spans="1:9">
      <c r="A411" s="10">
        <v>407</v>
      </c>
      <c r="B411" s="20" t="s">
        <v>1278</v>
      </c>
      <c r="C411" s="10">
        <v>1</v>
      </c>
      <c r="D411" s="20" t="s">
        <v>1279</v>
      </c>
      <c r="E411" s="11" t="s">
        <v>1280</v>
      </c>
      <c r="F411" s="20"/>
      <c r="G411" s="18"/>
      <c r="H411" s="10"/>
      <c r="I411" s="13"/>
    </row>
    <row r="412" ht="25" customHeight="1" spans="1:9">
      <c r="A412" s="10">
        <v>408</v>
      </c>
      <c r="B412" s="20" t="s">
        <v>1281</v>
      </c>
      <c r="C412" s="10">
        <v>1</v>
      </c>
      <c r="D412" s="20" t="s">
        <v>1282</v>
      </c>
      <c r="E412" s="11" t="s">
        <v>1283</v>
      </c>
      <c r="F412" s="20"/>
      <c r="G412" s="18"/>
      <c r="H412" s="10"/>
      <c r="I412" s="13"/>
    </row>
    <row r="413" ht="25" customHeight="1" spans="1:9">
      <c r="A413" s="10">
        <v>409</v>
      </c>
      <c r="B413" s="20" t="s">
        <v>1284</v>
      </c>
      <c r="C413" s="10">
        <v>1</v>
      </c>
      <c r="D413" s="20" t="s">
        <v>1285</v>
      </c>
      <c r="E413" s="11" t="s">
        <v>1286</v>
      </c>
      <c r="F413" s="20"/>
      <c r="G413" s="18"/>
      <c r="H413" s="10"/>
      <c r="I413" s="13"/>
    </row>
    <row r="414" ht="25" customHeight="1" spans="1:9">
      <c r="A414" s="10">
        <v>410</v>
      </c>
      <c r="B414" s="20" t="s">
        <v>1287</v>
      </c>
      <c r="C414" s="10">
        <v>1</v>
      </c>
      <c r="D414" s="20" t="s">
        <v>1288</v>
      </c>
      <c r="E414" s="11" t="s">
        <v>1289</v>
      </c>
      <c r="F414" s="20"/>
      <c r="G414" s="18"/>
      <c r="H414" s="10"/>
      <c r="I414" s="13"/>
    </row>
    <row r="415" ht="25" customHeight="1" spans="1:9">
      <c r="A415" s="10">
        <v>411</v>
      </c>
      <c r="B415" s="20" t="s">
        <v>1290</v>
      </c>
      <c r="C415" s="10">
        <v>3</v>
      </c>
      <c r="D415" s="20" t="s">
        <v>1291</v>
      </c>
      <c r="E415" s="11" t="s">
        <v>1292</v>
      </c>
      <c r="F415" s="20" t="s">
        <v>1293</v>
      </c>
      <c r="G415" s="20" t="s">
        <v>1294</v>
      </c>
      <c r="H415" s="10"/>
      <c r="I415" s="13"/>
    </row>
    <row r="416" ht="25" customHeight="1" spans="1:9">
      <c r="A416" s="10">
        <v>412</v>
      </c>
      <c r="B416" s="20" t="s">
        <v>1295</v>
      </c>
      <c r="C416" s="10">
        <v>1</v>
      </c>
      <c r="D416" s="20" t="s">
        <v>1296</v>
      </c>
      <c r="E416" s="11" t="s">
        <v>1297</v>
      </c>
      <c r="F416" s="20"/>
      <c r="G416" s="18"/>
      <c r="H416" s="10"/>
      <c r="I416" s="13"/>
    </row>
    <row r="417" ht="25" customHeight="1" spans="1:9">
      <c r="A417" s="10">
        <v>413</v>
      </c>
      <c r="B417" s="20" t="s">
        <v>1298</v>
      </c>
      <c r="C417" s="10">
        <v>1</v>
      </c>
      <c r="D417" s="20" t="s">
        <v>1299</v>
      </c>
      <c r="E417" s="11" t="s">
        <v>1300</v>
      </c>
      <c r="F417" s="20"/>
      <c r="G417" s="18"/>
      <c r="H417" s="10"/>
      <c r="I417" s="13"/>
    </row>
    <row r="418" ht="25" customHeight="1" spans="1:9">
      <c r="A418" s="10">
        <v>414</v>
      </c>
      <c r="B418" s="20" t="s">
        <v>1301</v>
      </c>
      <c r="C418" s="10">
        <v>1</v>
      </c>
      <c r="D418" s="20" t="s">
        <v>1302</v>
      </c>
      <c r="E418" s="11" t="s">
        <v>1303</v>
      </c>
      <c r="F418" s="20"/>
      <c r="G418" s="18"/>
      <c r="H418" s="10"/>
      <c r="I418" s="13"/>
    </row>
    <row r="419" ht="25" customHeight="1" spans="1:9">
      <c r="A419" s="10">
        <v>415</v>
      </c>
      <c r="B419" s="20" t="s">
        <v>1304</v>
      </c>
      <c r="C419" s="10">
        <v>1</v>
      </c>
      <c r="D419" s="20" t="s">
        <v>1305</v>
      </c>
      <c r="E419" s="11" t="s">
        <v>1306</v>
      </c>
      <c r="F419" s="20"/>
      <c r="G419" s="18"/>
      <c r="H419" s="10"/>
      <c r="I419" s="13"/>
    </row>
    <row r="420" ht="25" customHeight="1" spans="1:9">
      <c r="A420" s="10">
        <v>416</v>
      </c>
      <c r="B420" s="20" t="s">
        <v>1307</v>
      </c>
      <c r="C420" s="10">
        <v>1</v>
      </c>
      <c r="D420" s="20" t="s">
        <v>1308</v>
      </c>
      <c r="E420" s="11" t="s">
        <v>1309</v>
      </c>
      <c r="F420" s="20"/>
      <c r="G420" s="18"/>
      <c r="H420" s="10"/>
      <c r="I420" s="13"/>
    </row>
    <row r="421" ht="25" customHeight="1" spans="1:9">
      <c r="A421" s="10">
        <v>417</v>
      </c>
      <c r="B421" s="20" t="s">
        <v>1310</v>
      </c>
      <c r="C421" s="10">
        <v>1</v>
      </c>
      <c r="D421" s="20" t="s">
        <v>1311</v>
      </c>
      <c r="E421" s="11" t="s">
        <v>1312</v>
      </c>
      <c r="F421" s="20"/>
      <c r="G421" s="18"/>
      <c r="H421" s="10"/>
      <c r="I421" s="13"/>
    </row>
    <row r="422" ht="25" customHeight="1" spans="1:9">
      <c r="A422" s="10">
        <v>418</v>
      </c>
      <c r="B422" s="20" t="s">
        <v>1313</v>
      </c>
      <c r="C422" s="10">
        <v>1</v>
      </c>
      <c r="D422" s="20" t="s">
        <v>1314</v>
      </c>
      <c r="E422" s="11" t="s">
        <v>1315</v>
      </c>
      <c r="F422" s="20"/>
      <c r="G422" s="18"/>
      <c r="H422" s="10"/>
      <c r="I422" s="13"/>
    </row>
    <row r="423" ht="25" customHeight="1" spans="1:9">
      <c r="A423" s="10">
        <v>419</v>
      </c>
      <c r="B423" s="20" t="s">
        <v>1316</v>
      </c>
      <c r="C423" s="10">
        <v>1</v>
      </c>
      <c r="D423" s="20" t="s">
        <v>1317</v>
      </c>
      <c r="E423" s="11" t="s">
        <v>1318</v>
      </c>
      <c r="F423" s="20"/>
      <c r="G423" s="18"/>
      <c r="H423" s="10"/>
      <c r="I423" s="13"/>
    </row>
    <row r="424" ht="25" customHeight="1" spans="1:9">
      <c r="A424" s="10">
        <v>420</v>
      </c>
      <c r="B424" s="20" t="s">
        <v>1319</v>
      </c>
      <c r="C424" s="10">
        <v>1</v>
      </c>
      <c r="D424" s="20" t="s">
        <v>1320</v>
      </c>
      <c r="E424" s="11" t="s">
        <v>1321</v>
      </c>
      <c r="F424" s="20"/>
      <c r="G424" s="18"/>
      <c r="H424" s="10"/>
      <c r="I424" s="13"/>
    </row>
    <row r="425" ht="25" customHeight="1" spans="1:9">
      <c r="A425" s="10">
        <v>421</v>
      </c>
      <c r="B425" s="20" t="s">
        <v>1322</v>
      </c>
      <c r="C425" s="10">
        <v>1</v>
      </c>
      <c r="D425" s="20" t="s">
        <v>1323</v>
      </c>
      <c r="E425" s="11" t="s">
        <v>1324</v>
      </c>
      <c r="F425" s="20"/>
      <c r="G425" s="18"/>
      <c r="H425" s="10"/>
      <c r="I425" s="13"/>
    </row>
    <row r="426" ht="25" customHeight="1" spans="1:9">
      <c r="A426" s="10">
        <v>422</v>
      </c>
      <c r="B426" s="20" t="s">
        <v>1325</v>
      </c>
      <c r="C426" s="10">
        <v>1</v>
      </c>
      <c r="D426" s="20" t="s">
        <v>1326</v>
      </c>
      <c r="E426" s="11" t="s">
        <v>1327</v>
      </c>
      <c r="F426" s="20"/>
      <c r="G426" s="18"/>
      <c r="H426" s="10"/>
      <c r="I426" s="13"/>
    </row>
    <row r="427" ht="25" customHeight="1" spans="1:9">
      <c r="A427" s="10">
        <v>423</v>
      </c>
      <c r="B427" s="20" t="s">
        <v>1328</v>
      </c>
      <c r="C427" s="10">
        <v>1</v>
      </c>
      <c r="D427" s="20" t="s">
        <v>1329</v>
      </c>
      <c r="E427" s="11" t="s">
        <v>1330</v>
      </c>
      <c r="F427" s="20"/>
      <c r="G427" s="18"/>
      <c r="H427" s="10"/>
      <c r="I427" s="13"/>
    </row>
    <row r="428" ht="25" customHeight="1" spans="1:9">
      <c r="A428" s="10">
        <v>424</v>
      </c>
      <c r="B428" s="20" t="s">
        <v>1331</v>
      </c>
      <c r="C428" s="10">
        <v>1</v>
      </c>
      <c r="D428" s="20" t="s">
        <v>1332</v>
      </c>
      <c r="E428" s="11" t="s">
        <v>1333</v>
      </c>
      <c r="F428" s="20"/>
      <c r="G428" s="18"/>
      <c r="H428" s="10"/>
      <c r="I428" s="13"/>
    </row>
    <row r="429" ht="25" customHeight="1" spans="1:9">
      <c r="A429" s="10">
        <v>425</v>
      </c>
      <c r="B429" s="20" t="s">
        <v>1334</v>
      </c>
      <c r="C429" s="10">
        <v>1</v>
      </c>
      <c r="D429" s="20" t="s">
        <v>1335</v>
      </c>
      <c r="E429" s="11" t="s">
        <v>1336</v>
      </c>
      <c r="F429" s="20"/>
      <c r="G429" s="18"/>
      <c r="H429" s="10"/>
      <c r="I429" s="13"/>
    </row>
    <row r="430" ht="25" customHeight="1" spans="1:9">
      <c r="A430" s="10">
        <v>426</v>
      </c>
      <c r="B430" s="20" t="s">
        <v>1337</v>
      </c>
      <c r="C430" s="10">
        <v>1</v>
      </c>
      <c r="D430" s="20" t="s">
        <v>1338</v>
      </c>
      <c r="E430" s="11" t="s">
        <v>1339</v>
      </c>
      <c r="F430" s="20"/>
      <c r="G430" s="18"/>
      <c r="H430" s="10"/>
      <c r="I430" s="13"/>
    </row>
    <row r="431" ht="25" customHeight="1" spans="1:9">
      <c r="A431" s="10">
        <v>427</v>
      </c>
      <c r="B431" s="20" t="s">
        <v>1340</v>
      </c>
      <c r="C431" s="10">
        <v>1</v>
      </c>
      <c r="D431" s="20" t="s">
        <v>1341</v>
      </c>
      <c r="E431" s="11" t="s">
        <v>1342</v>
      </c>
      <c r="F431" s="20"/>
      <c r="G431" s="18"/>
      <c r="H431" s="10"/>
      <c r="I431" s="13"/>
    </row>
    <row r="432" ht="25" customHeight="1" spans="1:9">
      <c r="A432" s="10">
        <v>428</v>
      </c>
      <c r="B432" s="20" t="s">
        <v>1343</v>
      </c>
      <c r="C432" s="10">
        <v>1</v>
      </c>
      <c r="D432" s="20" t="s">
        <v>1344</v>
      </c>
      <c r="E432" s="11" t="s">
        <v>1345</v>
      </c>
      <c r="F432" s="20"/>
      <c r="G432" s="18"/>
      <c r="H432" s="10"/>
      <c r="I432" s="13"/>
    </row>
    <row r="433" ht="25" customHeight="1" spans="1:9">
      <c r="A433" s="10">
        <v>429</v>
      </c>
      <c r="B433" s="20" t="s">
        <v>1346</v>
      </c>
      <c r="C433" s="10">
        <v>1</v>
      </c>
      <c r="D433" s="20" t="s">
        <v>1347</v>
      </c>
      <c r="E433" s="11" t="s">
        <v>1348</v>
      </c>
      <c r="F433" s="20"/>
      <c r="G433" s="18"/>
      <c r="H433" s="10"/>
      <c r="I433" s="14"/>
    </row>
    <row r="434" ht="25" customHeight="1" spans="1:9">
      <c r="A434" s="10">
        <v>430</v>
      </c>
      <c r="B434" s="20" t="s">
        <v>1349</v>
      </c>
      <c r="C434" s="10">
        <v>1</v>
      </c>
      <c r="D434" s="20" t="s">
        <v>1350</v>
      </c>
      <c r="E434" s="11" t="s">
        <v>1351</v>
      </c>
      <c r="F434" s="20"/>
      <c r="G434" s="18"/>
      <c r="H434" s="10"/>
      <c r="I434" s="13"/>
    </row>
    <row r="435" ht="25" customHeight="1" spans="1:9">
      <c r="A435" s="10">
        <v>431</v>
      </c>
      <c r="B435" s="20" t="s">
        <v>1352</v>
      </c>
      <c r="C435" s="10">
        <v>1</v>
      </c>
      <c r="D435" s="20" t="s">
        <v>1353</v>
      </c>
      <c r="E435" s="11" t="s">
        <v>1354</v>
      </c>
      <c r="F435" s="20"/>
      <c r="G435" s="18"/>
      <c r="H435" s="10"/>
      <c r="I435" s="13"/>
    </row>
    <row r="436" ht="25" customHeight="1" spans="1:9">
      <c r="A436" s="10">
        <v>432</v>
      </c>
      <c r="B436" s="20" t="s">
        <v>1355</v>
      </c>
      <c r="C436" s="10">
        <v>2</v>
      </c>
      <c r="D436" s="20" t="s">
        <v>1356</v>
      </c>
      <c r="E436" s="11" t="s">
        <v>1357</v>
      </c>
      <c r="F436" s="20" t="s">
        <v>1358</v>
      </c>
      <c r="G436" s="26" t="s">
        <v>52</v>
      </c>
      <c r="H436" s="10"/>
      <c r="I436" s="13"/>
    </row>
    <row r="437" ht="25" customHeight="1" spans="1:9">
      <c r="A437" s="10">
        <v>433</v>
      </c>
      <c r="B437" s="20" t="s">
        <v>1359</v>
      </c>
      <c r="C437" s="10">
        <v>1</v>
      </c>
      <c r="D437" s="20" t="s">
        <v>1360</v>
      </c>
      <c r="E437" s="11" t="s">
        <v>1361</v>
      </c>
      <c r="F437" s="20"/>
      <c r="G437" s="18"/>
      <c r="H437" s="10"/>
      <c r="I437" s="13"/>
    </row>
    <row r="438" ht="25" customHeight="1" spans="1:9">
      <c r="A438" s="10">
        <v>434</v>
      </c>
      <c r="B438" s="20" t="s">
        <v>1362</v>
      </c>
      <c r="C438" s="10">
        <v>1</v>
      </c>
      <c r="D438" s="20" t="s">
        <v>1363</v>
      </c>
      <c r="E438" s="11" t="s">
        <v>1364</v>
      </c>
      <c r="F438" s="20"/>
      <c r="G438" s="18"/>
      <c r="H438" s="14"/>
      <c r="I438" s="14"/>
    </row>
    <row r="439" ht="25" customHeight="1" spans="1:9">
      <c r="A439" s="10">
        <v>435</v>
      </c>
      <c r="B439" s="20" t="s">
        <v>1365</v>
      </c>
      <c r="C439" s="10">
        <v>1</v>
      </c>
      <c r="D439" s="20" t="s">
        <v>1366</v>
      </c>
      <c r="E439" s="11" t="s">
        <v>1367</v>
      </c>
      <c r="F439" s="20"/>
      <c r="G439" s="18"/>
      <c r="H439" s="10"/>
      <c r="I439" s="13"/>
    </row>
    <row r="440" ht="25" customHeight="1" spans="1:9">
      <c r="A440" s="10">
        <v>436</v>
      </c>
      <c r="B440" s="20" t="s">
        <v>1368</v>
      </c>
      <c r="C440" s="10">
        <v>1</v>
      </c>
      <c r="D440" s="20" t="s">
        <v>1369</v>
      </c>
      <c r="E440" s="11" t="s">
        <v>1370</v>
      </c>
      <c r="F440" s="20"/>
      <c r="G440" s="18"/>
      <c r="H440" s="10"/>
      <c r="I440" s="13"/>
    </row>
    <row r="441" ht="25" customHeight="1" spans="1:9">
      <c r="A441" s="10">
        <v>437</v>
      </c>
      <c r="B441" s="20" t="s">
        <v>1371</v>
      </c>
      <c r="C441" s="10">
        <v>1</v>
      </c>
      <c r="D441" s="20" t="s">
        <v>1372</v>
      </c>
      <c r="E441" s="11" t="s">
        <v>1373</v>
      </c>
      <c r="F441" s="20"/>
      <c r="G441" s="18"/>
      <c r="H441" s="10"/>
      <c r="I441" s="13"/>
    </row>
    <row r="442" ht="25" customHeight="1" spans="1:9">
      <c r="A442" s="10">
        <v>438</v>
      </c>
      <c r="B442" s="20" t="s">
        <v>1374</v>
      </c>
      <c r="C442" s="10">
        <v>1</v>
      </c>
      <c r="D442" s="20" t="s">
        <v>249</v>
      </c>
      <c r="E442" s="11" t="s">
        <v>1375</v>
      </c>
      <c r="F442" s="20"/>
      <c r="G442" s="18"/>
      <c r="H442" s="10"/>
      <c r="I442" s="13"/>
    </row>
    <row r="443" ht="25" customHeight="1" spans="1:9">
      <c r="A443" s="10">
        <v>439</v>
      </c>
      <c r="B443" s="20" t="s">
        <v>1376</v>
      </c>
      <c r="C443" s="10">
        <v>1</v>
      </c>
      <c r="D443" s="20" t="s">
        <v>1377</v>
      </c>
      <c r="E443" s="11" t="s">
        <v>1378</v>
      </c>
      <c r="F443" s="20"/>
      <c r="G443" s="18"/>
      <c r="H443" s="10"/>
      <c r="I443" s="13"/>
    </row>
    <row r="444" ht="25" customHeight="1" spans="1:9">
      <c r="A444" s="10">
        <v>440</v>
      </c>
      <c r="B444" s="20" t="s">
        <v>1379</v>
      </c>
      <c r="C444" s="10">
        <v>1</v>
      </c>
      <c r="D444" s="20" t="s">
        <v>1380</v>
      </c>
      <c r="E444" s="11" t="s">
        <v>1381</v>
      </c>
      <c r="F444" s="20"/>
      <c r="G444" s="18"/>
      <c r="H444" s="10"/>
      <c r="I444" s="13"/>
    </row>
    <row r="445" ht="25" customHeight="1" spans="1:9">
      <c r="A445" s="10">
        <v>441</v>
      </c>
      <c r="B445" s="20" t="s">
        <v>1382</v>
      </c>
      <c r="C445" s="10">
        <v>1</v>
      </c>
      <c r="D445" s="20" t="s">
        <v>1383</v>
      </c>
      <c r="E445" s="11" t="s">
        <v>1384</v>
      </c>
      <c r="F445" s="20"/>
      <c r="G445" s="18"/>
      <c r="H445" s="10"/>
      <c r="I445" s="13"/>
    </row>
    <row r="446" ht="25" customHeight="1" spans="1:9">
      <c r="A446" s="10">
        <v>442</v>
      </c>
      <c r="B446" s="20" t="s">
        <v>1385</v>
      </c>
      <c r="C446" s="10">
        <v>1</v>
      </c>
      <c r="D446" s="20" t="s">
        <v>1386</v>
      </c>
      <c r="E446" s="11" t="s">
        <v>1387</v>
      </c>
      <c r="F446" s="20"/>
      <c r="G446" s="18"/>
      <c r="H446" s="10"/>
      <c r="I446" s="13"/>
    </row>
    <row r="447" ht="25" customHeight="1" spans="1:9">
      <c r="A447" s="10">
        <v>443</v>
      </c>
      <c r="B447" s="20" t="s">
        <v>1388</v>
      </c>
      <c r="C447" s="10">
        <v>2</v>
      </c>
      <c r="D447" s="20" t="s">
        <v>1389</v>
      </c>
      <c r="E447" s="11" t="s">
        <v>1390</v>
      </c>
      <c r="F447" s="20" t="s">
        <v>1391</v>
      </c>
      <c r="G447" s="27" t="s">
        <v>52</v>
      </c>
      <c r="H447" s="10"/>
      <c r="I447" s="13"/>
    </row>
    <row r="448" ht="25" customHeight="1" spans="1:9">
      <c r="A448" s="10">
        <v>444</v>
      </c>
      <c r="B448" s="20" t="s">
        <v>1392</v>
      </c>
      <c r="C448" s="10">
        <v>3</v>
      </c>
      <c r="D448" s="20" t="s">
        <v>1393</v>
      </c>
      <c r="E448" s="11" t="s">
        <v>1394</v>
      </c>
      <c r="F448" s="20" t="s">
        <v>1395</v>
      </c>
      <c r="G448" s="20" t="s">
        <v>1396</v>
      </c>
      <c r="H448" s="10"/>
      <c r="I448" s="13"/>
    </row>
    <row r="449" ht="25" customHeight="1" spans="1:9">
      <c r="A449" s="10">
        <v>445</v>
      </c>
      <c r="B449" s="20" t="s">
        <v>1397</v>
      </c>
      <c r="C449" s="10">
        <v>1</v>
      </c>
      <c r="D449" s="20" t="s">
        <v>1398</v>
      </c>
      <c r="E449" s="11" t="s">
        <v>1399</v>
      </c>
      <c r="F449" s="20"/>
      <c r="G449" s="18"/>
      <c r="H449" s="10"/>
      <c r="I449" s="13"/>
    </row>
    <row r="450" ht="25" customHeight="1" spans="1:9">
      <c r="A450" s="10">
        <v>446</v>
      </c>
      <c r="B450" s="20" t="s">
        <v>1400</v>
      </c>
      <c r="C450" s="10">
        <v>2</v>
      </c>
      <c r="D450" s="20" t="s">
        <v>1401</v>
      </c>
      <c r="E450" s="11" t="s">
        <v>1402</v>
      </c>
      <c r="F450" s="20" t="s">
        <v>1403</v>
      </c>
      <c r="G450" s="26" t="s">
        <v>52</v>
      </c>
      <c r="H450" s="10"/>
      <c r="I450" s="13"/>
    </row>
    <row r="451" ht="25" customHeight="1" spans="1:9">
      <c r="A451" s="10">
        <v>447</v>
      </c>
      <c r="B451" s="20" t="s">
        <v>1404</v>
      </c>
      <c r="C451" s="10">
        <v>1</v>
      </c>
      <c r="D451" s="20" t="s">
        <v>1405</v>
      </c>
      <c r="E451" s="11" t="s">
        <v>1406</v>
      </c>
      <c r="F451" s="20"/>
      <c r="G451" s="18"/>
      <c r="H451" s="10"/>
      <c r="I451" s="13"/>
    </row>
    <row r="452" ht="25" customHeight="1" spans="1:9">
      <c r="A452" s="10">
        <v>448</v>
      </c>
      <c r="B452" s="20" t="s">
        <v>1407</v>
      </c>
      <c r="C452" s="10">
        <v>1</v>
      </c>
      <c r="D452" s="20" t="s">
        <v>1408</v>
      </c>
      <c r="E452" s="11" t="s">
        <v>1409</v>
      </c>
      <c r="F452" s="20"/>
      <c r="G452" s="18"/>
      <c r="H452" s="10"/>
      <c r="I452" s="13"/>
    </row>
    <row r="453" ht="25" customHeight="1" spans="1:9">
      <c r="A453" s="10">
        <v>449</v>
      </c>
      <c r="B453" s="20" t="s">
        <v>1410</v>
      </c>
      <c r="C453" s="10">
        <v>1</v>
      </c>
      <c r="D453" s="20" t="s">
        <v>1411</v>
      </c>
      <c r="E453" s="11" t="s">
        <v>1412</v>
      </c>
      <c r="F453" s="20"/>
      <c r="G453" s="18"/>
      <c r="H453" s="10"/>
      <c r="I453" s="13"/>
    </row>
    <row r="454" ht="25" customHeight="1" spans="1:9">
      <c r="A454" s="10">
        <v>450</v>
      </c>
      <c r="B454" s="20" t="s">
        <v>1413</v>
      </c>
      <c r="C454" s="10">
        <v>1</v>
      </c>
      <c r="D454" s="20" t="s">
        <v>1414</v>
      </c>
      <c r="E454" s="11" t="s">
        <v>1415</v>
      </c>
      <c r="F454" s="20"/>
      <c r="G454" s="18"/>
      <c r="H454" s="10"/>
      <c r="I454" s="13"/>
    </row>
    <row r="455" ht="25" customHeight="1" spans="1:9">
      <c r="A455" s="10">
        <v>451</v>
      </c>
      <c r="B455" s="20" t="s">
        <v>1416</v>
      </c>
      <c r="C455" s="10">
        <v>1</v>
      </c>
      <c r="D455" s="20" t="s">
        <v>1417</v>
      </c>
      <c r="E455" s="11" t="s">
        <v>1418</v>
      </c>
      <c r="F455" s="20"/>
      <c r="G455" s="18"/>
      <c r="H455" s="10"/>
      <c r="I455" s="13"/>
    </row>
    <row r="456" ht="25" customHeight="1" spans="1:9">
      <c r="A456" s="10">
        <v>452</v>
      </c>
      <c r="B456" s="20" t="s">
        <v>1419</v>
      </c>
      <c r="C456" s="10">
        <v>1</v>
      </c>
      <c r="D456" s="20" t="s">
        <v>1420</v>
      </c>
      <c r="E456" s="11" t="s">
        <v>1421</v>
      </c>
      <c r="F456" s="20"/>
      <c r="G456" s="18"/>
      <c r="H456" s="10"/>
      <c r="I456" s="13"/>
    </row>
    <row r="457" ht="25" customHeight="1" spans="1:9">
      <c r="A457" s="10">
        <v>453</v>
      </c>
      <c r="B457" s="20" t="s">
        <v>1422</v>
      </c>
      <c r="C457" s="10">
        <v>2</v>
      </c>
      <c r="D457" s="20" t="s">
        <v>1423</v>
      </c>
      <c r="E457" s="11" t="s">
        <v>1424</v>
      </c>
      <c r="F457" s="20" t="s">
        <v>1425</v>
      </c>
      <c r="G457" s="26" t="s">
        <v>52</v>
      </c>
      <c r="H457" s="10"/>
      <c r="I457" s="13"/>
    </row>
    <row r="458" ht="25" customHeight="1" spans="1:9">
      <c r="A458" s="10">
        <v>454</v>
      </c>
      <c r="B458" s="20" t="s">
        <v>1426</v>
      </c>
      <c r="C458" s="10">
        <v>1</v>
      </c>
      <c r="D458" s="20" t="s">
        <v>1427</v>
      </c>
      <c r="E458" s="11" t="s">
        <v>1428</v>
      </c>
      <c r="F458" s="20"/>
      <c r="G458" s="18"/>
      <c r="H458" s="10"/>
      <c r="I458" s="13"/>
    </row>
    <row r="459" ht="25" customHeight="1" spans="1:9">
      <c r="A459" s="10">
        <v>455</v>
      </c>
      <c r="B459" s="20" t="s">
        <v>1429</v>
      </c>
      <c r="C459" s="10">
        <v>1</v>
      </c>
      <c r="D459" s="20" t="s">
        <v>1430</v>
      </c>
      <c r="E459" s="11" t="s">
        <v>1431</v>
      </c>
      <c r="F459" s="20"/>
      <c r="G459" s="18"/>
      <c r="H459" s="16"/>
      <c r="I459" s="13"/>
    </row>
    <row r="460" ht="25" customHeight="1" spans="1:9">
      <c r="A460" s="10">
        <v>456</v>
      </c>
      <c r="B460" s="20" t="s">
        <v>1432</v>
      </c>
      <c r="C460" s="10">
        <v>2</v>
      </c>
      <c r="D460" s="20" t="s">
        <v>1433</v>
      </c>
      <c r="E460" s="11" t="s">
        <v>1434</v>
      </c>
      <c r="F460" s="20" t="s">
        <v>1435</v>
      </c>
      <c r="G460" s="26" t="s">
        <v>52</v>
      </c>
      <c r="H460" s="10"/>
      <c r="I460" s="13"/>
    </row>
    <row r="461" ht="25" customHeight="1" spans="1:9">
      <c r="A461" s="10">
        <v>457</v>
      </c>
      <c r="B461" s="20" t="s">
        <v>1436</v>
      </c>
      <c r="C461" s="10">
        <v>1</v>
      </c>
      <c r="D461" s="20" t="s">
        <v>1437</v>
      </c>
      <c r="E461" s="11" t="s">
        <v>1438</v>
      </c>
      <c r="F461" s="20"/>
      <c r="G461" s="18"/>
      <c r="H461" s="10"/>
      <c r="I461" s="13"/>
    </row>
    <row r="462" ht="25" customHeight="1" spans="1:9">
      <c r="A462" s="10">
        <v>458</v>
      </c>
      <c r="B462" s="20" t="s">
        <v>1439</v>
      </c>
      <c r="C462" s="10">
        <v>1</v>
      </c>
      <c r="D462" s="20" t="s">
        <v>1440</v>
      </c>
      <c r="E462" s="11" t="s">
        <v>1441</v>
      </c>
      <c r="F462" s="20"/>
      <c r="G462" s="18"/>
      <c r="H462" s="10"/>
      <c r="I462" s="13"/>
    </row>
    <row r="463" ht="25" customHeight="1" spans="1:9">
      <c r="A463" s="10">
        <v>459</v>
      </c>
      <c r="B463" s="20" t="s">
        <v>1442</v>
      </c>
      <c r="C463" s="10">
        <v>1</v>
      </c>
      <c r="D463" s="20" t="s">
        <v>1443</v>
      </c>
      <c r="E463" s="11" t="s">
        <v>1444</v>
      </c>
      <c r="F463" s="20"/>
      <c r="G463" s="18"/>
      <c r="H463" s="10"/>
      <c r="I463" s="13"/>
    </row>
    <row r="464" ht="25" customHeight="1" spans="1:9">
      <c r="A464" s="10">
        <v>460</v>
      </c>
      <c r="B464" s="20" t="s">
        <v>1445</v>
      </c>
      <c r="C464" s="10">
        <v>2</v>
      </c>
      <c r="D464" s="20" t="s">
        <v>1446</v>
      </c>
      <c r="E464" s="11" t="s">
        <v>1447</v>
      </c>
      <c r="F464" s="20" t="s">
        <v>1448</v>
      </c>
      <c r="G464" s="26" t="s">
        <v>52</v>
      </c>
      <c r="H464" s="10"/>
      <c r="I464" s="13"/>
    </row>
  </sheetData>
  <autoFilter ref="A3:I464">
    <extLst/>
  </autoFilter>
  <sortState ref="B5:I464">
    <sortCondition ref="B464"/>
  </sortState>
  <mergeCells count="6">
    <mergeCell ref="D3:E3"/>
    <mergeCell ref="F3:I3"/>
    <mergeCell ref="A3:A4"/>
    <mergeCell ref="B3:B4"/>
    <mergeCell ref="C3:C4"/>
    <mergeCell ref="A1:I2"/>
  </mergeCells>
  <conditionalFormatting sqref="B5:B464">
    <cfRule type="duplicateValues" dxfId="0" priority="3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赖立翔</cp:lastModifiedBy>
  <dcterms:created xsi:type="dcterms:W3CDTF">2018-12-18T02:08:00Z</dcterms:created>
  <dcterms:modified xsi:type="dcterms:W3CDTF">2020-10-19T09:52:28Z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