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公示" sheetId="1" r:id="rId1"/>
  </sheets>
  <definedNames>
    <definedName name="_xlnm._FilterDatabase" localSheetId="0" hidden="1">公示!$A$4:$H$393</definedName>
  </definedNames>
  <calcPr calcId="144525" concurrentCalc="0"/>
</workbook>
</file>

<file path=xl/sharedStrings.xml><?xml version="1.0" encoding="utf-8"?>
<sst xmlns="http://schemas.openxmlformats.org/spreadsheetml/2006/main" count="1236">
  <si>
    <t>附件                                    合格申请人名单公示表（2020年6月）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</si>
  <si>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</si>
  <si>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</si>
  <si>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</si>
  <si>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</si>
  <si>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</si>
  <si>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</si>
  <si>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</si>
  <si>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</si>
  <si>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BB20200507007</t>
  </si>
  <si>
    <t>何深立</t>
  </si>
  <si>
    <t>42070219891203****</t>
  </si>
  <si>
    <t>BB20200507008</t>
  </si>
  <si>
    <t>高思凡</t>
  </si>
  <si>
    <t>44152219940512****</t>
  </si>
  <si>
    <t>BB20200507009</t>
  </si>
  <si>
    <t>邹蓉蓉</t>
  </si>
  <si>
    <t>36042719930421****</t>
  </si>
  <si>
    <t>BB20200518001</t>
  </si>
  <si>
    <t>刘欢</t>
  </si>
  <si>
    <t>43052119950330****</t>
  </si>
  <si>
    <t>BB20200518002</t>
  </si>
  <si>
    <t>杨夏仪</t>
  </si>
  <si>
    <t>44150219930621****</t>
  </si>
  <si>
    <t>BB20200607001</t>
  </si>
  <si>
    <t>肖梦琳</t>
  </si>
  <si>
    <t>43020319950927****</t>
  </si>
  <si>
    <t>BB20200607002</t>
  </si>
  <si>
    <t>刘映含</t>
  </si>
  <si>
    <t>21010519950321****</t>
  </si>
  <si>
    <t>BB20200607003</t>
  </si>
  <si>
    <t>袁丽婷</t>
  </si>
  <si>
    <t>43252419890806****</t>
  </si>
  <si>
    <t>BD20200603001</t>
  </si>
  <si>
    <t>胡凯义</t>
  </si>
  <si>
    <t>44522419950920****</t>
  </si>
  <si>
    <t>BT20200516001</t>
  </si>
  <si>
    <t>朱奇雪</t>
  </si>
  <si>
    <t>36233019960203****</t>
  </si>
  <si>
    <t>BT20200516002</t>
  </si>
  <si>
    <t>吴鹏荣</t>
  </si>
  <si>
    <t>35082319960428****</t>
  </si>
  <si>
    <t>BT20200522001</t>
  </si>
  <si>
    <t>叶颂花</t>
  </si>
  <si>
    <t>44152319970204****</t>
  </si>
  <si>
    <t>BX20200510001</t>
  </si>
  <si>
    <t>张碧琪</t>
  </si>
  <si>
    <t>44138119970304****</t>
  </si>
  <si>
    <t>BX20200511001</t>
  </si>
  <si>
    <t>刘旭东</t>
  </si>
  <si>
    <t>45030219940530****</t>
  </si>
  <si>
    <t>BX20200512001</t>
  </si>
  <si>
    <t>杨宁</t>
  </si>
  <si>
    <t>44088319831018****</t>
  </si>
  <si>
    <t>杨淇-44088319890907****</t>
  </si>
  <si>
    <t>BX20200513001</t>
  </si>
  <si>
    <t>纪顺宏</t>
  </si>
  <si>
    <t>44050719881217****</t>
  </si>
  <si>
    <t>BX20200521001</t>
  </si>
  <si>
    <t>夏碧云</t>
  </si>
  <si>
    <t>44122619860312****</t>
  </si>
  <si>
    <t>张锦荣-44010419870703****</t>
  </si>
  <si>
    <t>BX20200523001</t>
  </si>
  <si>
    <t>杨振琳</t>
  </si>
  <si>
    <t>44088319970711****</t>
  </si>
  <si>
    <t>BX20200531001</t>
  </si>
  <si>
    <t>易莹</t>
  </si>
  <si>
    <t>42108719960303****</t>
  </si>
  <si>
    <t>BX20200610001</t>
  </si>
  <si>
    <t>谈杰</t>
  </si>
  <si>
    <t>42092219880909****</t>
  </si>
  <si>
    <t>BX20200615001</t>
  </si>
  <si>
    <t>王旭</t>
  </si>
  <si>
    <t>51030419850330****</t>
  </si>
  <si>
    <t/>
  </si>
  <si>
    <t>BYH20200515001</t>
  </si>
  <si>
    <t>商国栋</t>
  </si>
  <si>
    <t>37152219900321****</t>
  </si>
  <si>
    <t>BYH20200516002</t>
  </si>
  <si>
    <t>覃敬</t>
  </si>
  <si>
    <t>43122219890825****</t>
  </si>
  <si>
    <t>罗晶-43122219881130****</t>
  </si>
  <si>
    <t>BYH20200516003</t>
  </si>
  <si>
    <t>王晨</t>
  </si>
  <si>
    <t>41152419920517****</t>
  </si>
  <si>
    <t>BYH20200520001</t>
  </si>
  <si>
    <t>范险若</t>
  </si>
  <si>
    <t>53038119951219****</t>
  </si>
  <si>
    <t>BYH20200520002</t>
  </si>
  <si>
    <t>林妃</t>
  </si>
  <si>
    <t>44088319941112****</t>
  </si>
  <si>
    <t>BYH20200520003</t>
  </si>
  <si>
    <t>陈雨婷</t>
  </si>
  <si>
    <t>44092119950906****</t>
  </si>
  <si>
    <t>BYH20200524001</t>
  </si>
  <si>
    <t>邹华平</t>
  </si>
  <si>
    <t>36220419941015****</t>
  </si>
  <si>
    <t>BYH20200525001</t>
  </si>
  <si>
    <t>何宁</t>
  </si>
  <si>
    <t>45088119930310****</t>
  </si>
  <si>
    <t>BYH20200525002</t>
  </si>
  <si>
    <t>陈锰</t>
  </si>
  <si>
    <t>42098219880918****</t>
  </si>
  <si>
    <t>BYH20200525003</t>
  </si>
  <si>
    <t>谢翰龙</t>
  </si>
  <si>
    <t>46000319940523****</t>
  </si>
  <si>
    <t>BYH20200526001</t>
  </si>
  <si>
    <t>姚妍</t>
  </si>
  <si>
    <t>51162119971125****</t>
  </si>
  <si>
    <t>BYH20200527001</t>
  </si>
  <si>
    <t>蔡诗鉴</t>
  </si>
  <si>
    <t>45250119861028****</t>
  </si>
  <si>
    <t>蔡一诺-44030520160701****</t>
  </si>
  <si>
    <t>蔡一航-44030520190103****</t>
  </si>
  <si>
    <t>梁娇-45092419871210****</t>
  </si>
  <si>
    <t>BYH20200528001</t>
  </si>
  <si>
    <t>许凌霜</t>
  </si>
  <si>
    <t>33038219881027****</t>
  </si>
  <si>
    <t>BYH20200530001</t>
  </si>
  <si>
    <t>徐饶玲</t>
  </si>
  <si>
    <t>36233019950418****</t>
  </si>
  <si>
    <t>BYH20200601001</t>
  </si>
  <si>
    <t>游学青</t>
  </si>
  <si>
    <t>35072419841005****</t>
  </si>
  <si>
    <t>魏澜鑫-35072419851123****</t>
  </si>
  <si>
    <t>游城锐-（出生证明）T35023****</t>
  </si>
  <si>
    <t>BYH20200601002</t>
  </si>
  <si>
    <t>童思雨</t>
  </si>
  <si>
    <t>61010219970813****</t>
  </si>
  <si>
    <t>BYH20200602001</t>
  </si>
  <si>
    <t>文欢</t>
  </si>
  <si>
    <t>42112319961225****</t>
  </si>
  <si>
    <t>BYH20200602002</t>
  </si>
  <si>
    <t>唐健</t>
  </si>
  <si>
    <t>34082319960126****</t>
  </si>
  <si>
    <t>BYH20200607001</t>
  </si>
  <si>
    <t>杨蔚</t>
  </si>
  <si>
    <t>42052519901223****</t>
  </si>
  <si>
    <t>BYL20200518001</t>
  </si>
  <si>
    <t>蔡树</t>
  </si>
  <si>
    <t>44082319941104****</t>
  </si>
  <si>
    <t>BYL20200520001</t>
  </si>
  <si>
    <t>罗文波</t>
  </si>
  <si>
    <t>44142319870414****</t>
  </si>
  <si>
    <t>张美霞-44142419861019****</t>
  </si>
  <si>
    <t>罗诗涵-44142320131120****</t>
  </si>
  <si>
    <t>罗诗棋-44142320160511****</t>
  </si>
  <si>
    <t>BYP20200511002</t>
  </si>
  <si>
    <t>刘继民</t>
  </si>
  <si>
    <t>44510219851025****</t>
  </si>
  <si>
    <t>李丽莎-36240119851216****</t>
  </si>
  <si>
    <t>刘育鋆-44040220130302****</t>
  </si>
  <si>
    <t>BYP20200517001</t>
  </si>
  <si>
    <t>曾宏昌</t>
  </si>
  <si>
    <t>43252419930205****</t>
  </si>
  <si>
    <t>BYP20200519001</t>
  </si>
  <si>
    <t>张敏</t>
  </si>
  <si>
    <t>36072919910528****</t>
  </si>
  <si>
    <t>张梓潼-（出生证明）T36071****</t>
  </si>
  <si>
    <t>叶良英-36072919951011****</t>
  </si>
  <si>
    <t>BYP20200528001</t>
  </si>
  <si>
    <t>蒋恩宜</t>
  </si>
  <si>
    <t>44068219870623****</t>
  </si>
  <si>
    <t>BYP20200529001</t>
  </si>
  <si>
    <t>徐凌波</t>
  </si>
  <si>
    <t>13262419980118****</t>
  </si>
  <si>
    <t>BYP20200601001</t>
  </si>
  <si>
    <t>武慧</t>
  </si>
  <si>
    <t>14232219840729****</t>
  </si>
  <si>
    <t>张林凯-42112719830710****</t>
  </si>
  <si>
    <t>张沁怡-44030720110323****</t>
  </si>
  <si>
    <t>张沁然-44130120170103****</t>
  </si>
  <si>
    <t>BYP20200607001</t>
  </si>
  <si>
    <t>吴志义</t>
  </si>
  <si>
    <t>43022419851218****</t>
  </si>
  <si>
    <t>黄艳芳-43022419900613****</t>
  </si>
  <si>
    <t>吴婧颖-43022420180211****</t>
  </si>
  <si>
    <t>BYS20200504001</t>
  </si>
  <si>
    <t>熊英</t>
  </si>
  <si>
    <t>42080219750428****</t>
  </si>
  <si>
    <t>BYS20200511001</t>
  </si>
  <si>
    <t>侯信观</t>
  </si>
  <si>
    <t>45212719840426****</t>
  </si>
  <si>
    <t>侯雨甜-45012420120623****</t>
  </si>
  <si>
    <t>李先贵-45212719851007****</t>
  </si>
  <si>
    <t>侯义来-45012420180112****</t>
  </si>
  <si>
    <t>BYS20200515001</t>
  </si>
  <si>
    <t>王文</t>
  </si>
  <si>
    <t>36048119860307****</t>
  </si>
  <si>
    <t>王洛桐-36048120130427****</t>
  </si>
  <si>
    <t>李艳-43112419870224****</t>
  </si>
  <si>
    <t>BYS20200519001</t>
  </si>
  <si>
    <t>王碧容</t>
  </si>
  <si>
    <t>42100219930204****</t>
  </si>
  <si>
    <t>BYS20200519002</t>
  </si>
  <si>
    <t>黄博鑫</t>
  </si>
  <si>
    <t>44058219960425****</t>
  </si>
  <si>
    <t>BYS20200520001</t>
  </si>
  <si>
    <t>冯圆梦</t>
  </si>
  <si>
    <t>41142219970822****</t>
  </si>
  <si>
    <t>BYS20200524001</t>
  </si>
  <si>
    <t>刘文博</t>
  </si>
  <si>
    <t>41142119931011****</t>
  </si>
  <si>
    <t>BYS20200524002</t>
  </si>
  <si>
    <t>姚春霞</t>
  </si>
  <si>
    <t>42058119930801****</t>
  </si>
  <si>
    <t>BYS20200528001</t>
  </si>
  <si>
    <t>皮成朋</t>
  </si>
  <si>
    <t>50023019951001****</t>
  </si>
  <si>
    <t>BYS20200530001</t>
  </si>
  <si>
    <t>翁利超</t>
  </si>
  <si>
    <t>36232219950814****</t>
  </si>
  <si>
    <t>BYS20200530002</t>
  </si>
  <si>
    <t>林晓婷</t>
  </si>
  <si>
    <t>44522219931107****</t>
  </si>
  <si>
    <t>BYS20200530003</t>
  </si>
  <si>
    <t>邹思靖</t>
  </si>
  <si>
    <t>44162219950409****</t>
  </si>
  <si>
    <t>BYS20200530004</t>
  </si>
  <si>
    <t>敖开茂</t>
  </si>
  <si>
    <t>50022219960315****</t>
  </si>
  <si>
    <t>BYS20200530008</t>
  </si>
  <si>
    <t>陈卓宏</t>
  </si>
  <si>
    <t>44130219961108****</t>
  </si>
  <si>
    <t>BYS20200530009</t>
  </si>
  <si>
    <t>黄兴</t>
  </si>
  <si>
    <t>51382219950819****</t>
  </si>
  <si>
    <t>BYS20200601001</t>
  </si>
  <si>
    <t>张娟娟</t>
  </si>
  <si>
    <t>41142119871004****</t>
  </si>
  <si>
    <t>李俐-42108119860726****</t>
  </si>
  <si>
    <t>BYS20200601002</t>
  </si>
  <si>
    <t>王凯</t>
  </si>
  <si>
    <t>34100219930806****</t>
  </si>
  <si>
    <t>BYS20200602001</t>
  </si>
  <si>
    <t>吴冬梅</t>
  </si>
  <si>
    <t>44078319930111****</t>
  </si>
  <si>
    <t>BYS20200602002</t>
  </si>
  <si>
    <t>李晋雯</t>
  </si>
  <si>
    <t>42900519950505****</t>
  </si>
  <si>
    <t>喻强东-42900519940202****</t>
  </si>
  <si>
    <t>BYS20200602003</t>
  </si>
  <si>
    <t>李广斌</t>
  </si>
  <si>
    <t>13090319800415****</t>
  </si>
  <si>
    <t>孙兆茹-23212619821105****</t>
  </si>
  <si>
    <t>孙嘉煜-13098220130122****</t>
  </si>
  <si>
    <t>BYS20200602004</t>
  </si>
  <si>
    <t>张兰兰</t>
  </si>
  <si>
    <t>36042819980120****</t>
  </si>
  <si>
    <t>BYS20200602005</t>
  </si>
  <si>
    <t>张若松</t>
  </si>
  <si>
    <t>62040219881211****</t>
  </si>
  <si>
    <t>BYS20200602007</t>
  </si>
  <si>
    <t>陈俊澎</t>
  </si>
  <si>
    <t>21040419940629****</t>
  </si>
  <si>
    <t>BYS20200602008</t>
  </si>
  <si>
    <t>彭思洁</t>
  </si>
  <si>
    <t>43102119961018****</t>
  </si>
  <si>
    <t>BYS20200602009</t>
  </si>
  <si>
    <t>姚小芹</t>
  </si>
  <si>
    <t>42098219911209****</t>
  </si>
  <si>
    <t>李顺-42098219890814****</t>
  </si>
  <si>
    <t>BYS20200602010</t>
  </si>
  <si>
    <t>方会</t>
  </si>
  <si>
    <t>42112619950707****</t>
  </si>
  <si>
    <t>BYS20200602011</t>
  </si>
  <si>
    <t>叶儒东</t>
  </si>
  <si>
    <t>42118219971212****</t>
  </si>
  <si>
    <t>BYS20200602012</t>
  </si>
  <si>
    <t>钟竞奥</t>
  </si>
  <si>
    <t>42020219920626****</t>
  </si>
  <si>
    <t>BYS20200602013</t>
  </si>
  <si>
    <t>余苗</t>
  </si>
  <si>
    <t>42900519970828****</t>
  </si>
  <si>
    <t>BYS20200602014</t>
  </si>
  <si>
    <t>陈千智</t>
  </si>
  <si>
    <t>53293019920911****</t>
  </si>
  <si>
    <t>BYS20200602015</t>
  </si>
  <si>
    <t>陈路</t>
  </si>
  <si>
    <t>42108719940916****</t>
  </si>
  <si>
    <t>BYS20200602016</t>
  </si>
  <si>
    <t>毛颖</t>
  </si>
  <si>
    <t>42118119941025****</t>
  </si>
  <si>
    <t>BYS20200602017</t>
  </si>
  <si>
    <t>莫润鹏</t>
  </si>
  <si>
    <t>45088119930828****</t>
  </si>
  <si>
    <t>BYS20200602018</t>
  </si>
  <si>
    <t>陈康坤</t>
  </si>
  <si>
    <t>44080419940224****</t>
  </si>
  <si>
    <t>BYS20200602019</t>
  </si>
  <si>
    <t>姚梦瑶</t>
  </si>
  <si>
    <t>42088119960920****</t>
  </si>
  <si>
    <t>BYS20200602020</t>
  </si>
  <si>
    <t>黄艺琪</t>
  </si>
  <si>
    <t>44528119940818****</t>
  </si>
  <si>
    <t>BYS20200602021</t>
  </si>
  <si>
    <t>汤思敏</t>
  </si>
  <si>
    <t>42070319960525****</t>
  </si>
  <si>
    <t>BYS20200602022</t>
  </si>
  <si>
    <t>上官文芳</t>
  </si>
  <si>
    <t>14052219930901****</t>
  </si>
  <si>
    <t>BYS20200602023</t>
  </si>
  <si>
    <t>薛锦涛</t>
  </si>
  <si>
    <t>14112819940114****</t>
  </si>
  <si>
    <t>BYS20200602024</t>
  </si>
  <si>
    <t>李杰</t>
  </si>
  <si>
    <t>42118119960305****</t>
  </si>
  <si>
    <t>BYS20200602025</t>
  </si>
  <si>
    <t>王锦苗</t>
  </si>
  <si>
    <t>44522219951015****</t>
  </si>
  <si>
    <t>BYS20200602026</t>
  </si>
  <si>
    <t>肖晨</t>
  </si>
  <si>
    <t>43052119920524****</t>
  </si>
  <si>
    <t>BYS20200602027</t>
  </si>
  <si>
    <t>钟惠芹</t>
  </si>
  <si>
    <t>44058219960908****</t>
  </si>
  <si>
    <t>BYS20200602028</t>
  </si>
  <si>
    <t>杨富洋</t>
  </si>
  <si>
    <t>36031319971029****</t>
  </si>
  <si>
    <t>BYS20200602029</t>
  </si>
  <si>
    <t>陈兵兵</t>
  </si>
  <si>
    <t>36233119910908****</t>
  </si>
  <si>
    <t>BYS20200602030</t>
  </si>
  <si>
    <t>赖小诗</t>
  </si>
  <si>
    <t>44030319900226****</t>
  </si>
  <si>
    <t>BYS20200602031</t>
  </si>
  <si>
    <t>罗威</t>
  </si>
  <si>
    <t>36220419950504****</t>
  </si>
  <si>
    <t>BYS20200602032</t>
  </si>
  <si>
    <t>和杰</t>
  </si>
  <si>
    <t>53322119900204****</t>
  </si>
  <si>
    <t>葛颂-43068119911015****</t>
  </si>
  <si>
    <t>BYS20200602033</t>
  </si>
  <si>
    <t>苏开翔</t>
  </si>
  <si>
    <t>44088119950319****</t>
  </si>
  <si>
    <t>BYS20200602034</t>
  </si>
  <si>
    <t>宁军君</t>
  </si>
  <si>
    <t>45072119960522****</t>
  </si>
  <si>
    <t>BYS20200602035</t>
  </si>
  <si>
    <t>邝晓娟</t>
  </si>
  <si>
    <t>44030619940518****</t>
  </si>
  <si>
    <t>BYS20200602036</t>
  </si>
  <si>
    <t>黄讽珊</t>
  </si>
  <si>
    <t>44528119920924****</t>
  </si>
  <si>
    <t>BYS20200602037</t>
  </si>
  <si>
    <t>刘坤</t>
  </si>
  <si>
    <t>43102319960801****</t>
  </si>
  <si>
    <t>BYS20200602038</t>
  </si>
  <si>
    <t>李富</t>
  </si>
  <si>
    <t>37142619900728****</t>
  </si>
  <si>
    <t>BYS20200602039</t>
  </si>
  <si>
    <t>孟勇波</t>
  </si>
  <si>
    <t>42102319900818****</t>
  </si>
  <si>
    <t>BYS20200602040</t>
  </si>
  <si>
    <t>梁子鹏</t>
  </si>
  <si>
    <t>44532119960729****</t>
  </si>
  <si>
    <t>BYS20200602041</t>
  </si>
  <si>
    <t>熊文涛</t>
  </si>
  <si>
    <t>36042419941008****</t>
  </si>
  <si>
    <t>BYS20200602042</t>
  </si>
  <si>
    <t>林蕊</t>
  </si>
  <si>
    <t>53312219930423****</t>
  </si>
  <si>
    <t>BYS20200602043</t>
  </si>
  <si>
    <t>熊光翠</t>
  </si>
  <si>
    <t>53270119941011****</t>
  </si>
  <si>
    <t>BYS20200602044</t>
  </si>
  <si>
    <t>陈龙</t>
  </si>
  <si>
    <t>42102319921224****</t>
  </si>
  <si>
    <t>解芳-42102319930216****</t>
  </si>
  <si>
    <t>BYS20200603001</t>
  </si>
  <si>
    <t>王小嘉</t>
  </si>
  <si>
    <t>44030319930413****</t>
  </si>
  <si>
    <t>BYS20200606001</t>
  </si>
  <si>
    <t>谭荣芝</t>
  </si>
  <si>
    <t>53212719970516****</t>
  </si>
  <si>
    <t>BYS20200606002</t>
  </si>
  <si>
    <t>陈蓉姿</t>
  </si>
  <si>
    <t>43012119970502****</t>
  </si>
  <si>
    <t>BYS20200607001</t>
  </si>
  <si>
    <t>倪晓嘉</t>
  </si>
  <si>
    <t>44030319930406****</t>
  </si>
  <si>
    <t>BYW20200515001</t>
  </si>
  <si>
    <t>张赞亮</t>
  </si>
  <si>
    <t>45212319941109****</t>
  </si>
  <si>
    <t>BYW20200516001</t>
  </si>
  <si>
    <t>周雅卿</t>
  </si>
  <si>
    <t>36220319930901****</t>
  </si>
  <si>
    <t>BYW20200517001</t>
  </si>
  <si>
    <t>高敏</t>
  </si>
  <si>
    <t>61040219921110****</t>
  </si>
  <si>
    <t>BYW20200519001</t>
  </si>
  <si>
    <t>郭金城</t>
  </si>
  <si>
    <t>37028319941229****</t>
  </si>
  <si>
    <t>BYW20200520001</t>
  </si>
  <si>
    <t>毛健</t>
  </si>
  <si>
    <t>42102219880920****</t>
  </si>
  <si>
    <t>汪婷-42138119900508****</t>
  </si>
  <si>
    <t>BYW20200526001</t>
  </si>
  <si>
    <t>胡鑫祺</t>
  </si>
  <si>
    <t>33012419940923****</t>
  </si>
  <si>
    <t>BYW20200526002</t>
  </si>
  <si>
    <t>何玉</t>
  </si>
  <si>
    <t>41022319960704****</t>
  </si>
  <si>
    <t>BYW20200605001</t>
  </si>
  <si>
    <t>梁金娥</t>
  </si>
  <si>
    <t>44182319971010****</t>
  </si>
  <si>
    <t>BYW20200606001</t>
  </si>
  <si>
    <t>李萍</t>
  </si>
  <si>
    <t>43050319980302****</t>
  </si>
  <si>
    <t>BYW20200607001</t>
  </si>
  <si>
    <t>吴丽珍</t>
  </si>
  <si>
    <t>45072219940430****</t>
  </si>
  <si>
    <t>BYY20200508001</t>
  </si>
  <si>
    <t>黄军</t>
  </si>
  <si>
    <t>42062119810714****</t>
  </si>
  <si>
    <t>付开荣-42068319830718****</t>
  </si>
  <si>
    <t>BYY20200508002</t>
  </si>
  <si>
    <t>毛保松</t>
  </si>
  <si>
    <t>44130219960318****</t>
  </si>
  <si>
    <t>BYY20200606001</t>
  </si>
  <si>
    <t>刘卫</t>
  </si>
  <si>
    <t>41072819971115****</t>
  </si>
  <si>
    <t>GD20200601001</t>
  </si>
  <si>
    <t>代波</t>
  </si>
  <si>
    <t>41152219880208****</t>
  </si>
  <si>
    <t>GD20200601002</t>
  </si>
  <si>
    <t>谢丹</t>
  </si>
  <si>
    <t>43052219860216****</t>
  </si>
  <si>
    <t>齐嘉伟-15252220110524****</t>
  </si>
  <si>
    <t>GD20200601003</t>
  </si>
  <si>
    <t>姚昕怡</t>
  </si>
  <si>
    <t>33042419950621****</t>
  </si>
  <si>
    <t>GD20200601004</t>
  </si>
  <si>
    <t>陈宏朋</t>
  </si>
  <si>
    <t>44088119960301****</t>
  </si>
  <si>
    <t>GD20200601005</t>
  </si>
  <si>
    <t>胡晓伟</t>
  </si>
  <si>
    <t>23100219880723****</t>
  </si>
  <si>
    <t>GD20200602002</t>
  </si>
  <si>
    <t>翁佳君</t>
  </si>
  <si>
    <t>44051319981017****</t>
  </si>
  <si>
    <t>GD20200602003</t>
  </si>
  <si>
    <t>张妙清</t>
  </si>
  <si>
    <t>44132319971220****</t>
  </si>
  <si>
    <t>GD20200603001</t>
  </si>
  <si>
    <t>汤文龙</t>
  </si>
  <si>
    <t>42088119960601****</t>
  </si>
  <si>
    <t>GD20200603002</t>
  </si>
  <si>
    <t>廖艳玲</t>
  </si>
  <si>
    <t>44142119930403****</t>
  </si>
  <si>
    <t>GD20200603003</t>
  </si>
  <si>
    <t>黄婕</t>
  </si>
  <si>
    <t>36230219941230****</t>
  </si>
  <si>
    <t>GD20200604001</t>
  </si>
  <si>
    <t>周慧</t>
  </si>
  <si>
    <t>43078119890406****</t>
  </si>
  <si>
    <t>GH20200516007</t>
  </si>
  <si>
    <t>郑少芬</t>
  </si>
  <si>
    <t>44058219950627****</t>
  </si>
  <si>
    <t>GH20200517010</t>
  </si>
  <si>
    <t>王子璐</t>
  </si>
  <si>
    <t>37232819860818****</t>
  </si>
  <si>
    <t>GH20200517013</t>
  </si>
  <si>
    <t>颜博红</t>
  </si>
  <si>
    <t>43052219961110****</t>
  </si>
  <si>
    <t>GH20200517014</t>
  </si>
  <si>
    <t>李伟</t>
  </si>
  <si>
    <t>41302619900819****</t>
  </si>
  <si>
    <t>GH20200518002</t>
  </si>
  <si>
    <t>向流谱</t>
  </si>
  <si>
    <t>42070319940509****</t>
  </si>
  <si>
    <t>GH20200518003</t>
  </si>
  <si>
    <t>余奥星</t>
  </si>
  <si>
    <t>41282919951021****</t>
  </si>
  <si>
    <t>GH20200519001</t>
  </si>
  <si>
    <t>孙奇峰</t>
  </si>
  <si>
    <t>41018119940204****</t>
  </si>
  <si>
    <t>GH20200519003</t>
  </si>
  <si>
    <t>陈晓淑</t>
  </si>
  <si>
    <t>44150119950503****</t>
  </si>
  <si>
    <t>GH20200519004</t>
  </si>
  <si>
    <t>许浩健</t>
  </si>
  <si>
    <t>44050719860505****</t>
  </si>
  <si>
    <t>GH20200520001</t>
  </si>
  <si>
    <t>吕思颖</t>
  </si>
  <si>
    <t>33252619961114****</t>
  </si>
  <si>
    <t>GH20200520002</t>
  </si>
  <si>
    <t>陈科龙</t>
  </si>
  <si>
    <t>44148119930530****</t>
  </si>
  <si>
    <t>曾雪梅-44162419930505****</t>
  </si>
  <si>
    <t>GH20200521001</t>
  </si>
  <si>
    <t>孟丽婷</t>
  </si>
  <si>
    <t>36042319890306****</t>
  </si>
  <si>
    <t>GH20200522001</t>
  </si>
  <si>
    <t>吴子杰</t>
  </si>
  <si>
    <t>44098119941103****</t>
  </si>
  <si>
    <t>GH20200522002</t>
  </si>
  <si>
    <t>庞迦心</t>
  </si>
  <si>
    <t>22050219940629****</t>
  </si>
  <si>
    <t>卢铎仁-44512119931004****</t>
  </si>
  <si>
    <t>GH20200522003</t>
  </si>
  <si>
    <t>尹红玲</t>
  </si>
  <si>
    <t>42062119931225****</t>
  </si>
  <si>
    <t>GH20200523001</t>
  </si>
  <si>
    <t>邱惠云</t>
  </si>
  <si>
    <t>36220219950912****</t>
  </si>
  <si>
    <t>GH20200523002</t>
  </si>
  <si>
    <t>张娟红</t>
  </si>
  <si>
    <t>62042219960301****</t>
  </si>
  <si>
    <t>GH20200523003</t>
  </si>
  <si>
    <t>凌莹</t>
  </si>
  <si>
    <t>43042119931011****</t>
  </si>
  <si>
    <t>GH20200524001</t>
  </si>
  <si>
    <t>方奕杰</t>
  </si>
  <si>
    <t>44058219900825****</t>
  </si>
  <si>
    <t>GH20200524002</t>
  </si>
  <si>
    <t>张文治</t>
  </si>
  <si>
    <t>34122119920430****</t>
  </si>
  <si>
    <t>GH20200524003</t>
  </si>
  <si>
    <t>张栋</t>
  </si>
  <si>
    <t>37131219861106****</t>
  </si>
  <si>
    <t>GH20200525001</t>
  </si>
  <si>
    <t>娜仁花</t>
  </si>
  <si>
    <t>15212719930805****</t>
  </si>
  <si>
    <t>GH20200525002</t>
  </si>
  <si>
    <t>杨永飞</t>
  </si>
  <si>
    <t>41038119950212****</t>
  </si>
  <si>
    <t>GH20200525003</t>
  </si>
  <si>
    <t>刘彩琴</t>
  </si>
  <si>
    <t>42108719930714****</t>
  </si>
  <si>
    <t>GH20200525004</t>
  </si>
  <si>
    <t>魏悦媛</t>
  </si>
  <si>
    <t>42112219930527****</t>
  </si>
  <si>
    <t>GH20200526001</t>
  </si>
  <si>
    <t>龙文艳</t>
  </si>
  <si>
    <t>42900619960107****</t>
  </si>
  <si>
    <t>GH20200527001</t>
  </si>
  <si>
    <t>罗含月</t>
  </si>
  <si>
    <t>43310119960420****</t>
  </si>
  <si>
    <t>GH20200527002</t>
  </si>
  <si>
    <t>张冯俊男</t>
  </si>
  <si>
    <t>43122719950826****</t>
  </si>
  <si>
    <t>GH20200528001</t>
  </si>
  <si>
    <t>董磊</t>
  </si>
  <si>
    <t>64222119950106****</t>
  </si>
  <si>
    <t>GH20200528002</t>
  </si>
  <si>
    <t>王枫</t>
  </si>
  <si>
    <t>51132219930929****</t>
  </si>
  <si>
    <t>GH20200529001</t>
  </si>
  <si>
    <t>陈燕文</t>
  </si>
  <si>
    <t>44092319960410****</t>
  </si>
  <si>
    <t>GH20200529002</t>
  </si>
  <si>
    <t>易美兰</t>
  </si>
  <si>
    <t>43022319970130****</t>
  </si>
  <si>
    <t>GH20200529003</t>
  </si>
  <si>
    <t>向涛</t>
  </si>
  <si>
    <t>42032519941102****</t>
  </si>
  <si>
    <t>GH20200529004</t>
  </si>
  <si>
    <t>黄颖倩</t>
  </si>
  <si>
    <t>36042819930201****</t>
  </si>
  <si>
    <t>GH20200530001</t>
  </si>
  <si>
    <t>陈玉婷</t>
  </si>
  <si>
    <t>43252219961108****</t>
  </si>
  <si>
    <t>GH20200530002</t>
  </si>
  <si>
    <t>郝红霞</t>
  </si>
  <si>
    <t>15020219950315****</t>
  </si>
  <si>
    <t>GH20200530003</t>
  </si>
  <si>
    <t>王华</t>
  </si>
  <si>
    <t>34082619870729****</t>
  </si>
  <si>
    <t>GH20200530004</t>
  </si>
  <si>
    <t>吴静纯</t>
  </si>
  <si>
    <t>44512219941109****</t>
  </si>
  <si>
    <t>GH20200530005</t>
  </si>
  <si>
    <t>吴彬</t>
  </si>
  <si>
    <t>43082119961016****</t>
  </si>
  <si>
    <t>GH20200530006</t>
  </si>
  <si>
    <t>吴克清</t>
  </si>
  <si>
    <t>62042319910110****</t>
  </si>
  <si>
    <t>吴烁-44030520190914****</t>
  </si>
  <si>
    <t>李雪莹-23233019910509****</t>
  </si>
  <si>
    <t>GH20200530007</t>
  </si>
  <si>
    <t>魏娟</t>
  </si>
  <si>
    <t>51132119901006****</t>
  </si>
  <si>
    <t>GH20200531001</t>
  </si>
  <si>
    <t>陈蓝潇</t>
  </si>
  <si>
    <t>44088219951114****</t>
  </si>
  <si>
    <t>GH20200531002</t>
  </si>
  <si>
    <t>江林</t>
  </si>
  <si>
    <t>44148119930503****</t>
  </si>
  <si>
    <t>GH20200531003</t>
  </si>
  <si>
    <t>曾珠港</t>
  </si>
  <si>
    <t>43052419970324****</t>
  </si>
  <si>
    <t>GH20200531004</t>
  </si>
  <si>
    <t>张华娟</t>
  </si>
  <si>
    <t>46003119890925****</t>
  </si>
  <si>
    <t>GH20200531005</t>
  </si>
  <si>
    <t>郭留锁</t>
  </si>
  <si>
    <t>36070219940514****</t>
  </si>
  <si>
    <t>GH20200601001</t>
  </si>
  <si>
    <t>王文林</t>
  </si>
  <si>
    <t>36252219930921****</t>
  </si>
  <si>
    <t>GH20200601002</t>
  </si>
  <si>
    <t>马小利</t>
  </si>
  <si>
    <t>42280219970714****</t>
  </si>
  <si>
    <t>GH20200602001</t>
  </si>
  <si>
    <t>贺珍</t>
  </si>
  <si>
    <t>36243019900419****</t>
  </si>
  <si>
    <t>GH20200602002</t>
  </si>
  <si>
    <t>秦智江</t>
  </si>
  <si>
    <t>45032319840624****</t>
  </si>
  <si>
    <t>GH20200602003</t>
  </si>
  <si>
    <t>肖颖</t>
  </si>
  <si>
    <t>42900619951108****</t>
  </si>
  <si>
    <t>GH20200603001</t>
  </si>
  <si>
    <t>罗捷</t>
  </si>
  <si>
    <t>43050319841214****</t>
  </si>
  <si>
    <t>GH20200603002</t>
  </si>
  <si>
    <t>周杰</t>
  </si>
  <si>
    <t>43110319941211****</t>
  </si>
  <si>
    <t>GH20200603003</t>
  </si>
  <si>
    <t>刘洁</t>
  </si>
  <si>
    <t>44092119930918****</t>
  </si>
  <si>
    <t>GH20200603004</t>
  </si>
  <si>
    <t>丁绍锋</t>
  </si>
  <si>
    <t>36220319960418****</t>
  </si>
  <si>
    <t>GH20200603005</t>
  </si>
  <si>
    <t>杜文勝</t>
  </si>
  <si>
    <t>36072619951227****</t>
  </si>
  <si>
    <t>GH20200603006</t>
  </si>
  <si>
    <t>杨怡</t>
  </si>
  <si>
    <t>61042919960911****</t>
  </si>
  <si>
    <t>GH20200603007</t>
  </si>
  <si>
    <t>曾前芬</t>
  </si>
  <si>
    <t>51102319940713****</t>
  </si>
  <si>
    <t>GH20200603008</t>
  </si>
  <si>
    <t>陈丽梅</t>
  </si>
  <si>
    <t>42130219940212****</t>
  </si>
  <si>
    <t>GH20200604001</t>
  </si>
  <si>
    <t>郑霞红</t>
  </si>
  <si>
    <t>42112619961213****</t>
  </si>
  <si>
    <t>GH20200604002</t>
  </si>
  <si>
    <t>蔡贵娇</t>
  </si>
  <si>
    <t>36073319960213****</t>
  </si>
  <si>
    <t>GH20200604003</t>
  </si>
  <si>
    <t>李阳</t>
  </si>
  <si>
    <t>42900619931011****</t>
  </si>
  <si>
    <t>GH20200605001</t>
  </si>
  <si>
    <t>曹瑀琛</t>
  </si>
  <si>
    <t>23052319951001****</t>
  </si>
  <si>
    <t>GH20200605002</t>
  </si>
  <si>
    <t>郑先柱</t>
  </si>
  <si>
    <t>41302519740222****</t>
  </si>
  <si>
    <t>郑欣婷-41152220090619****</t>
  </si>
  <si>
    <t>郑康鑫-41152220050329****</t>
  </si>
  <si>
    <t>刘志锋-42210119750723****</t>
  </si>
  <si>
    <t>GH20200605003</t>
  </si>
  <si>
    <t>刘江冲</t>
  </si>
  <si>
    <t>36232919970217****</t>
  </si>
  <si>
    <t>GH20200606001</t>
  </si>
  <si>
    <t>陈晓凤</t>
  </si>
  <si>
    <t>45080219930503****</t>
  </si>
  <si>
    <t>GH20200606002</t>
  </si>
  <si>
    <t>胡双凤</t>
  </si>
  <si>
    <t>42068419970215****</t>
  </si>
  <si>
    <t>GH20200606003</t>
  </si>
  <si>
    <t>翁淑贞</t>
  </si>
  <si>
    <t>33032919970506****</t>
  </si>
  <si>
    <t>GH20200606004</t>
  </si>
  <si>
    <t>刘宏宇</t>
  </si>
  <si>
    <t>51092119971022****</t>
  </si>
  <si>
    <t>GH20200607001</t>
  </si>
  <si>
    <t>石永康</t>
  </si>
  <si>
    <t>42011119970225****</t>
  </si>
  <si>
    <t>GH20200607002</t>
  </si>
  <si>
    <t>梁卓霞</t>
  </si>
  <si>
    <t>44528119980505****</t>
  </si>
  <si>
    <t>GH20200607003</t>
  </si>
  <si>
    <t>田凌云</t>
  </si>
  <si>
    <t>42108719911105****</t>
  </si>
  <si>
    <t>GH20200607004</t>
  </si>
  <si>
    <t>吴欣</t>
  </si>
  <si>
    <t>44142319950910****</t>
  </si>
  <si>
    <t>GH20200607005</t>
  </si>
  <si>
    <t>罗帆</t>
  </si>
  <si>
    <t>50023419931127****</t>
  </si>
  <si>
    <t>GH20200608001</t>
  </si>
  <si>
    <t>刘喆</t>
  </si>
  <si>
    <t>14010519900515****</t>
  </si>
  <si>
    <t>GH20200608002</t>
  </si>
  <si>
    <t>付红林</t>
  </si>
  <si>
    <t>41152819951009****</t>
  </si>
  <si>
    <t>GH20200608003</t>
  </si>
  <si>
    <t>王敏</t>
  </si>
  <si>
    <t>43112119980607****</t>
  </si>
  <si>
    <t>GH20200608004</t>
  </si>
  <si>
    <t>李志彬</t>
  </si>
  <si>
    <t>23100419830109****</t>
  </si>
  <si>
    <t>GH20200609001</t>
  </si>
  <si>
    <t>胡国荣</t>
  </si>
  <si>
    <t>43112419950610****</t>
  </si>
  <si>
    <t>GH20200609002</t>
  </si>
  <si>
    <t>胡青丰</t>
  </si>
  <si>
    <t>36012119920925****</t>
  </si>
  <si>
    <t>GH20200609003</t>
  </si>
  <si>
    <t>符希润</t>
  </si>
  <si>
    <t>43312219930825****</t>
  </si>
  <si>
    <t>GH20200609004</t>
  </si>
  <si>
    <t>谢涛</t>
  </si>
  <si>
    <t>43048119921012****</t>
  </si>
  <si>
    <t>GH20200609005</t>
  </si>
  <si>
    <t>温鑫</t>
  </si>
  <si>
    <t>44528119950403****</t>
  </si>
  <si>
    <t>GH20200609006</t>
  </si>
  <si>
    <t>詹怡煊</t>
  </si>
  <si>
    <t>44050819950222****</t>
  </si>
  <si>
    <t>GH20200609007</t>
  </si>
  <si>
    <t>周文杏</t>
  </si>
  <si>
    <t>45212419971207****</t>
  </si>
  <si>
    <t>GH20200609008</t>
  </si>
  <si>
    <t>康凯丽</t>
  </si>
  <si>
    <t>42070419950702****</t>
  </si>
  <si>
    <t>GH20200609010</t>
  </si>
  <si>
    <t>杜晓东</t>
  </si>
  <si>
    <t>41032919960328****</t>
  </si>
  <si>
    <t>GH20200609011</t>
  </si>
  <si>
    <t>梁春萍</t>
  </si>
  <si>
    <t>45092319880902****</t>
  </si>
  <si>
    <t>GH20200609012</t>
  </si>
  <si>
    <t>周婷</t>
  </si>
  <si>
    <t>45032219961112****</t>
  </si>
  <si>
    <t>GH20200609013</t>
  </si>
  <si>
    <t>罗坤凤</t>
  </si>
  <si>
    <t>44092119841005****</t>
  </si>
  <si>
    <t>GH20200610001</t>
  </si>
  <si>
    <t>张佳辉</t>
  </si>
  <si>
    <t>14240119920924****</t>
  </si>
  <si>
    <t>GH20200610002</t>
  </si>
  <si>
    <t>张京京</t>
  </si>
  <si>
    <t>42092119950509****</t>
  </si>
  <si>
    <t>GH20200610003</t>
  </si>
  <si>
    <t>杨瑞媚</t>
  </si>
  <si>
    <t>44130219951213****</t>
  </si>
  <si>
    <t>GH20200610004</t>
  </si>
  <si>
    <t>王博</t>
  </si>
  <si>
    <t>44030619881222****</t>
  </si>
  <si>
    <t>GH20200610005</t>
  </si>
  <si>
    <t>张思思</t>
  </si>
  <si>
    <t>42220219950215****</t>
  </si>
  <si>
    <t>GH20200610006</t>
  </si>
  <si>
    <t>陈弘燕</t>
  </si>
  <si>
    <t>51372219940812****</t>
  </si>
  <si>
    <t>GH20200610007</t>
  </si>
  <si>
    <t>王舰</t>
  </si>
  <si>
    <t>22240119940204****</t>
  </si>
  <si>
    <t>GH20200610008</t>
  </si>
  <si>
    <t>张晓庆</t>
  </si>
  <si>
    <t>42108719970130****</t>
  </si>
  <si>
    <t>GH20200610009</t>
  </si>
  <si>
    <t>卢越</t>
  </si>
  <si>
    <t>42082219970119****</t>
  </si>
  <si>
    <t>GH20200610010</t>
  </si>
  <si>
    <t>陈甜甜</t>
  </si>
  <si>
    <t>42138119940119****</t>
  </si>
  <si>
    <t>GH20200610011</t>
  </si>
  <si>
    <t>陈尔嘉</t>
  </si>
  <si>
    <t>34010219931130****</t>
  </si>
  <si>
    <t>GH20200610012</t>
  </si>
  <si>
    <t>张雪婷</t>
  </si>
  <si>
    <t>14230119930620****</t>
  </si>
  <si>
    <t>GH20200610013</t>
  </si>
  <si>
    <t>连兰憓</t>
  </si>
  <si>
    <t>（台胞证）0223****</t>
  </si>
  <si>
    <t>GH20200610014</t>
  </si>
  <si>
    <t>许阿玲</t>
  </si>
  <si>
    <t>36073519960207****</t>
  </si>
  <si>
    <t>GH20200611002</t>
  </si>
  <si>
    <t>叶英豪</t>
  </si>
  <si>
    <t>44162419950503****</t>
  </si>
  <si>
    <t>GH20200611003</t>
  </si>
  <si>
    <t>杨云妹</t>
  </si>
  <si>
    <t>61012419950213****</t>
  </si>
  <si>
    <t>GH20200611004</t>
  </si>
  <si>
    <t>王素芬</t>
  </si>
  <si>
    <t>35062319941205****</t>
  </si>
  <si>
    <t>GH20200611005</t>
  </si>
  <si>
    <t>庄宏娥</t>
  </si>
  <si>
    <t>44058219871024****</t>
  </si>
  <si>
    <t>GH20200611006</t>
  </si>
  <si>
    <t>牛玉蝶</t>
  </si>
  <si>
    <t>41130319940808****</t>
  </si>
  <si>
    <t>GH20200611007</t>
  </si>
  <si>
    <t>徐诗勇</t>
  </si>
  <si>
    <t>36242619951001****</t>
  </si>
  <si>
    <t>GH20200611008</t>
  </si>
  <si>
    <t>苏宏娇</t>
  </si>
  <si>
    <t>15043019971129****</t>
  </si>
  <si>
    <t>GH20200611009</t>
  </si>
  <si>
    <t>陈敏瑜</t>
  </si>
  <si>
    <t>44051019961130****</t>
  </si>
  <si>
    <t>GH20200611010</t>
  </si>
  <si>
    <t>陈燕棋</t>
  </si>
  <si>
    <t>43102419950705****</t>
  </si>
  <si>
    <t>GH20200611011</t>
  </si>
  <si>
    <t>李雪梅</t>
  </si>
  <si>
    <t>50010919970209****</t>
  </si>
  <si>
    <t>GH20200611012</t>
  </si>
  <si>
    <t>江倩</t>
  </si>
  <si>
    <t>35082519941113****</t>
  </si>
  <si>
    <t>GH20200611013</t>
  </si>
  <si>
    <t>林招娣</t>
  </si>
  <si>
    <t>36078119910414****</t>
  </si>
  <si>
    <t>GH20200611014</t>
  </si>
  <si>
    <t>理平平</t>
  </si>
  <si>
    <t>41272219950307****</t>
  </si>
  <si>
    <t>GH20200611015</t>
  </si>
  <si>
    <t>彭芳</t>
  </si>
  <si>
    <t>43012419980217****</t>
  </si>
  <si>
    <t>GH20200612001</t>
  </si>
  <si>
    <t>李思敏</t>
  </si>
  <si>
    <t>44088319930923****</t>
  </si>
  <si>
    <t>GH20200612002</t>
  </si>
  <si>
    <t>杨静</t>
  </si>
  <si>
    <t>43052319960528****</t>
  </si>
  <si>
    <t>GH20200612003</t>
  </si>
  <si>
    <t>张吉霞</t>
  </si>
  <si>
    <t>43312519920412****</t>
  </si>
  <si>
    <t>GH20200612004</t>
  </si>
  <si>
    <t>程绮珊</t>
  </si>
  <si>
    <t>44078219970822****</t>
  </si>
  <si>
    <t>GH20200612005</t>
  </si>
  <si>
    <t>李缘</t>
  </si>
  <si>
    <t>43048119971204****</t>
  </si>
  <si>
    <t>GH20200612006</t>
  </si>
  <si>
    <t>张梦雨</t>
  </si>
  <si>
    <t>42900619941110****</t>
  </si>
  <si>
    <t>GH20200612007</t>
  </si>
  <si>
    <t>陈珊</t>
  </si>
  <si>
    <t>42110219921119****</t>
  </si>
  <si>
    <t>GH20200612009</t>
  </si>
  <si>
    <t>闫安</t>
  </si>
  <si>
    <t>62210319941118****</t>
  </si>
  <si>
    <t>GH20200612010</t>
  </si>
  <si>
    <t>姚璐璐</t>
  </si>
  <si>
    <t>43090319980106****</t>
  </si>
  <si>
    <t>GH20200612011</t>
  </si>
  <si>
    <t>陶雪娇</t>
  </si>
  <si>
    <t>51072219971121****</t>
  </si>
  <si>
    <t>GH20200612012</t>
  </si>
  <si>
    <t>张议</t>
  </si>
  <si>
    <t>52260119930621****</t>
  </si>
  <si>
    <t>GH20200612013</t>
  </si>
  <si>
    <t>虞冬果</t>
  </si>
  <si>
    <t>43068119970108****</t>
  </si>
  <si>
    <t>GH20200612014</t>
  </si>
  <si>
    <t>江汶静</t>
  </si>
  <si>
    <t>52020319950923****</t>
  </si>
  <si>
    <t>GH20200612015</t>
  </si>
  <si>
    <t>许志萍</t>
  </si>
  <si>
    <t>35092519930906****</t>
  </si>
  <si>
    <t>GH20200612016</t>
  </si>
  <si>
    <t>曾亨丽</t>
  </si>
  <si>
    <t>43018119970508****</t>
  </si>
  <si>
    <t>GH20200612017</t>
  </si>
  <si>
    <t>吕东娴</t>
  </si>
  <si>
    <t>44512119961006****</t>
  </si>
  <si>
    <t>GH20200612018</t>
  </si>
  <si>
    <t>熊广</t>
  </si>
  <si>
    <t>43012119810118****</t>
  </si>
  <si>
    <t>GH20200612019</t>
  </si>
  <si>
    <t>王洁华</t>
  </si>
  <si>
    <t>44528119940202****</t>
  </si>
  <si>
    <t>GH20200612020</t>
  </si>
  <si>
    <t>李凯玲</t>
  </si>
  <si>
    <t>45092319980318****</t>
  </si>
  <si>
    <t>GH20200612022</t>
  </si>
  <si>
    <t>周世亮</t>
  </si>
  <si>
    <t>14060219630517****</t>
  </si>
  <si>
    <t>李英-1406021964107****</t>
  </si>
  <si>
    <t>GH20200612023</t>
  </si>
  <si>
    <t>孟海军</t>
  </si>
  <si>
    <t>11010819770612****</t>
  </si>
  <si>
    <t>张慧敏-15260119781111****</t>
  </si>
  <si>
    <t>GH20200612024</t>
  </si>
  <si>
    <t>刘小奇</t>
  </si>
  <si>
    <t>36243019830908****</t>
  </si>
  <si>
    <t>刘梓琳-42210119750723****</t>
  </si>
  <si>
    <t>梁彩莲-44092119880301****</t>
  </si>
  <si>
    <t>GH20200612025</t>
  </si>
  <si>
    <t>黄秀文</t>
  </si>
  <si>
    <t>44022319921016****</t>
  </si>
  <si>
    <t>GH20200612026</t>
  </si>
  <si>
    <t>曾昭强</t>
  </si>
  <si>
    <t>44098119940507****</t>
  </si>
  <si>
    <t>GH20200612027</t>
  </si>
  <si>
    <t>黄开红</t>
  </si>
  <si>
    <t>52212119960410****</t>
  </si>
  <si>
    <t>GH20200613001</t>
  </si>
  <si>
    <t>孙天天</t>
  </si>
  <si>
    <t>23030719930308****</t>
  </si>
  <si>
    <t>GH20200613002</t>
  </si>
  <si>
    <t>钟攀</t>
  </si>
  <si>
    <t>45090219920328****</t>
  </si>
  <si>
    <t>GH20200613003</t>
  </si>
  <si>
    <t>朱晓芬</t>
  </si>
  <si>
    <t>43252219951227****</t>
  </si>
  <si>
    <t>GH20200613004</t>
  </si>
  <si>
    <t>关杉岳</t>
  </si>
  <si>
    <t>23060419930704****</t>
  </si>
  <si>
    <t>GH20200613005</t>
  </si>
  <si>
    <t>邹丽琼</t>
  </si>
  <si>
    <t>44162419940417****</t>
  </si>
  <si>
    <t>GH20200613006</t>
  </si>
  <si>
    <t>张绮婷</t>
  </si>
  <si>
    <t>44090219960612****</t>
  </si>
  <si>
    <t>GH20200613007</t>
  </si>
  <si>
    <t>叶晓园</t>
  </si>
  <si>
    <t>44162219970831****</t>
  </si>
  <si>
    <t>GH20200613008</t>
  </si>
  <si>
    <t>赵茜迪</t>
  </si>
  <si>
    <t>43052119971005****</t>
  </si>
  <si>
    <t>GH20200613009</t>
  </si>
  <si>
    <t>何宛玲</t>
  </si>
  <si>
    <t>44128319950917****</t>
  </si>
  <si>
    <t>GH20200613010</t>
  </si>
  <si>
    <t>杨兴华</t>
  </si>
  <si>
    <t>53032219921126****</t>
  </si>
  <si>
    <t>GH20200613011</t>
  </si>
  <si>
    <t>吴文蓉</t>
  </si>
  <si>
    <t>36220419931220****</t>
  </si>
  <si>
    <t>GH20200613012</t>
  </si>
  <si>
    <t>赖淑梅</t>
  </si>
  <si>
    <t>36072219961117****</t>
  </si>
  <si>
    <t>GH20200613013</t>
  </si>
  <si>
    <t>文婷</t>
  </si>
  <si>
    <t>51162219970120****</t>
  </si>
  <si>
    <t>GH20200613014</t>
  </si>
  <si>
    <t>汪清凤</t>
  </si>
  <si>
    <t>44098119911011****</t>
  </si>
  <si>
    <t>GH20200613015</t>
  </si>
  <si>
    <t>黄俊池</t>
  </si>
  <si>
    <t>44528119970619****</t>
  </si>
  <si>
    <t>GH20200613016</t>
  </si>
  <si>
    <t>曾斯凯</t>
  </si>
  <si>
    <t>44522219920613****</t>
  </si>
  <si>
    <t>GH20200614001</t>
  </si>
  <si>
    <t>梁庆鑫</t>
  </si>
  <si>
    <t>45212219961003****</t>
  </si>
  <si>
    <t>GH20200614002</t>
  </si>
  <si>
    <t>罗智锋</t>
  </si>
  <si>
    <t>44092119951207****</t>
  </si>
  <si>
    <t>GH20200614003</t>
  </si>
  <si>
    <t>张鼎富</t>
  </si>
  <si>
    <t>22062519970714****</t>
  </si>
  <si>
    <t>GH20200614004</t>
  </si>
  <si>
    <t>齐雅倩</t>
  </si>
  <si>
    <t>42108319950604****</t>
  </si>
  <si>
    <t>GH20200614005</t>
  </si>
  <si>
    <t>江新虎</t>
  </si>
  <si>
    <t>36232919960322****</t>
  </si>
  <si>
    <t>GH20200614006</t>
  </si>
  <si>
    <t>李蒙柯</t>
  </si>
  <si>
    <t>37028419931218****</t>
  </si>
  <si>
    <t>GH20200614008</t>
  </si>
  <si>
    <t>沈丹琳</t>
  </si>
  <si>
    <t>35062419970913****</t>
  </si>
  <si>
    <t>GH20200614010</t>
  </si>
  <si>
    <t>刘燕</t>
  </si>
  <si>
    <t>51100219810818****</t>
  </si>
  <si>
    <t>GH20200614012</t>
  </si>
  <si>
    <t>张淳龙</t>
  </si>
  <si>
    <t>37068119880910****</t>
  </si>
  <si>
    <t>张诚昊-37068120141122****</t>
  </si>
  <si>
    <t>齐红利-1301311980810****</t>
  </si>
  <si>
    <t>GH20200614013</t>
  </si>
  <si>
    <t>胡凯</t>
  </si>
  <si>
    <t>37082719960306****</t>
  </si>
  <si>
    <t>GH20200614014</t>
  </si>
  <si>
    <t>刘巧兰</t>
  </si>
  <si>
    <t>44162219970420****</t>
  </si>
  <si>
    <t>GH20200614015</t>
  </si>
  <si>
    <t>赵庆虎</t>
  </si>
  <si>
    <t>37082719961029****</t>
  </si>
  <si>
    <t>GH20200614016</t>
  </si>
  <si>
    <t>陈锐</t>
  </si>
  <si>
    <t>45212319901118****</t>
  </si>
  <si>
    <t>GH20200614017</t>
  </si>
  <si>
    <t>覃婷婷</t>
  </si>
  <si>
    <t>45222719960113****</t>
  </si>
  <si>
    <t>GH20200614018</t>
  </si>
  <si>
    <t>马伟</t>
  </si>
  <si>
    <t>64032419941002****</t>
  </si>
  <si>
    <t>GH20200614019</t>
  </si>
  <si>
    <t>胡培宁</t>
  </si>
  <si>
    <t>44142419931210****</t>
  </si>
  <si>
    <t>GH20200614020</t>
  </si>
  <si>
    <t>李由奋</t>
  </si>
  <si>
    <t>44088219981106****</t>
  </si>
  <si>
    <t>GH20200614021</t>
  </si>
  <si>
    <t>兰德敏</t>
  </si>
  <si>
    <t>36242119900713****</t>
  </si>
  <si>
    <t>GH20200614022</t>
  </si>
  <si>
    <t>张竣珲</t>
  </si>
  <si>
    <t>44132219941015****</t>
  </si>
  <si>
    <t>GH20200614023</t>
  </si>
  <si>
    <t>罗莹莹</t>
  </si>
  <si>
    <t>51302919940827****</t>
  </si>
  <si>
    <t>GH20200614024</t>
  </si>
  <si>
    <t>张礼祥</t>
  </si>
  <si>
    <t>36042419930118****</t>
  </si>
  <si>
    <t>GH20200614025</t>
  </si>
  <si>
    <t>宁真玉</t>
  </si>
  <si>
    <t>45052119930504****</t>
  </si>
  <si>
    <t>GH20200614028</t>
  </si>
  <si>
    <t>苏晓瑜</t>
  </si>
  <si>
    <t>35058319960104****</t>
  </si>
  <si>
    <t>GH20200614029</t>
  </si>
  <si>
    <t>阳林武</t>
  </si>
  <si>
    <t>43042119970604****</t>
  </si>
  <si>
    <t>GH20200614030</t>
  </si>
  <si>
    <t>吴冰玉</t>
  </si>
  <si>
    <t>43070319920421****</t>
  </si>
  <si>
    <t>GH20200614031</t>
  </si>
  <si>
    <t>庚燕</t>
  </si>
  <si>
    <t>34050319911111****</t>
  </si>
  <si>
    <t>GH20200614032</t>
  </si>
  <si>
    <t>郑文玲</t>
  </si>
  <si>
    <t>44058219950206****</t>
  </si>
  <si>
    <t>GH20200614033</t>
  </si>
  <si>
    <t>袁盼</t>
  </si>
  <si>
    <t>43090319960827****</t>
  </si>
  <si>
    <t>GH20200614034</t>
  </si>
  <si>
    <t>王琪</t>
  </si>
  <si>
    <t>43042619970517****</t>
  </si>
  <si>
    <t>GHA20200606001</t>
  </si>
  <si>
    <t>黄奕崇</t>
  </si>
  <si>
    <t>44162119941123****</t>
  </si>
  <si>
    <t>GHA20200606002</t>
  </si>
  <si>
    <t>胡强</t>
  </si>
  <si>
    <t>43072319980806****</t>
  </si>
  <si>
    <t>GHA20200606003</t>
  </si>
  <si>
    <t>朱静欣</t>
  </si>
  <si>
    <t>44152119940624****</t>
  </si>
  <si>
    <t>GHA20200606005</t>
  </si>
  <si>
    <t>廖植泓</t>
  </si>
  <si>
    <t>44510219941008****</t>
  </si>
  <si>
    <t>刘萍萍-44512119931004****</t>
  </si>
  <si>
    <t>GHA20200606006</t>
  </si>
  <si>
    <t>梁高军</t>
  </si>
  <si>
    <t>41172219930203****</t>
  </si>
  <si>
    <t>GJ20200601001</t>
  </si>
  <si>
    <t>刘燕文</t>
  </si>
  <si>
    <t>44058219960920****</t>
  </si>
  <si>
    <t>GJ20200601002</t>
  </si>
  <si>
    <t>王雅丽</t>
  </si>
  <si>
    <t>41048119930911****</t>
  </si>
  <si>
    <t>GJ20200601003</t>
  </si>
  <si>
    <t>陈鹏</t>
  </si>
  <si>
    <t>41132519970701****</t>
  </si>
  <si>
    <t>GJ20200601005</t>
  </si>
  <si>
    <t>赵粤梅</t>
  </si>
  <si>
    <t>43098119970119****</t>
  </si>
  <si>
    <t>GJ20200601006</t>
  </si>
  <si>
    <t>毛崇武</t>
  </si>
  <si>
    <t>42120219930219****</t>
  </si>
  <si>
    <t>GS20200520001</t>
  </si>
  <si>
    <t>龚裕峰</t>
  </si>
  <si>
    <t>(港澳居民身份证）H0476****</t>
  </si>
  <si>
    <t>GS20200526001</t>
  </si>
  <si>
    <t>龚晏仪</t>
  </si>
  <si>
    <t>42102319950620****</t>
  </si>
  <si>
    <t>GS20200528001</t>
  </si>
  <si>
    <t>刘珊</t>
  </si>
  <si>
    <t>44162519990923****</t>
  </si>
  <si>
    <t>GS20200528002</t>
  </si>
  <si>
    <t>张胜兰</t>
  </si>
  <si>
    <t>44142419970927****</t>
  </si>
  <si>
    <t>GS20200528003</t>
  </si>
  <si>
    <t>李必芳</t>
  </si>
  <si>
    <t>42060219931123****</t>
  </si>
  <si>
    <t>兰俊杰-44030119940420****</t>
  </si>
  <si>
    <t>GS20200530001</t>
  </si>
  <si>
    <t>林坚灵</t>
  </si>
  <si>
    <t>44178119970102****</t>
  </si>
  <si>
    <t>GS20200611001</t>
  </si>
  <si>
    <t>陈欢</t>
  </si>
  <si>
    <t>51312419920103****</t>
  </si>
  <si>
    <t>GS20200611002</t>
  </si>
  <si>
    <t>刘玲燕</t>
  </si>
  <si>
    <t>36242919930212****</t>
  </si>
  <si>
    <t>GSS20200416002</t>
  </si>
  <si>
    <t>彭利君</t>
  </si>
  <si>
    <t>50022319951210****</t>
  </si>
  <si>
    <t>GSS20200416012</t>
  </si>
  <si>
    <t>夏添添</t>
  </si>
  <si>
    <t>36042919920216****</t>
  </si>
  <si>
    <t>GSS20200416013</t>
  </si>
  <si>
    <t>张纪</t>
  </si>
  <si>
    <t>65010819970224****</t>
  </si>
  <si>
    <t>GSS20200416014</t>
  </si>
  <si>
    <t>杨梅</t>
  </si>
  <si>
    <t>51392219911209****</t>
  </si>
  <si>
    <t>GSS20200416015</t>
  </si>
  <si>
    <t>黄婵琴</t>
  </si>
  <si>
    <t>44522119941026****</t>
  </si>
  <si>
    <t>唐本龙-44088219930912****</t>
  </si>
  <si>
    <t>GSS20200417002</t>
  </si>
  <si>
    <t>唐毓羚</t>
  </si>
  <si>
    <t>44528119911011****</t>
  </si>
  <si>
    <t>GSS20200417003</t>
  </si>
  <si>
    <t>谢志南</t>
  </si>
  <si>
    <t>44512219970730****</t>
  </si>
  <si>
    <t>GSS20200417004</t>
  </si>
  <si>
    <t>林铯都</t>
  </si>
  <si>
    <t>44152219920319****</t>
  </si>
  <si>
    <t>GSS20200417005</t>
  </si>
  <si>
    <t>邓懿</t>
  </si>
  <si>
    <t>36242419960815****</t>
  </si>
  <si>
    <t>GSS20200426004</t>
  </si>
  <si>
    <t>林梅杰</t>
  </si>
  <si>
    <t>35052519840928****</t>
  </si>
  <si>
    <t>李丽云-44042419890528****</t>
  </si>
  <si>
    <t>GSS20200515001</t>
  </si>
  <si>
    <t>姜华洲</t>
  </si>
  <si>
    <t>43112619950519****</t>
  </si>
  <si>
    <t>GSS20200515002</t>
  </si>
  <si>
    <t>黄帅领</t>
  </si>
  <si>
    <t>41272319890314****</t>
  </si>
  <si>
    <t>GSS20200516001</t>
  </si>
  <si>
    <t>董文敬</t>
  </si>
  <si>
    <t>41052719980125****</t>
  </si>
  <si>
    <t>GSS20200516002</t>
  </si>
  <si>
    <t>吴锦</t>
  </si>
  <si>
    <t>43062619970728****</t>
  </si>
  <si>
    <t>GSS20200516003</t>
  </si>
  <si>
    <t>王莹</t>
  </si>
  <si>
    <t>43060219970801****</t>
  </si>
  <si>
    <t>GSS20200516004</t>
  </si>
  <si>
    <t>田博</t>
  </si>
  <si>
    <t>23030219960307****</t>
  </si>
  <si>
    <t>GSS20200517001</t>
  </si>
  <si>
    <t>陈晓霞</t>
  </si>
  <si>
    <t>35088119880524****</t>
  </si>
  <si>
    <t>苏仲敬-35082219861005****</t>
  </si>
  <si>
    <t>GSS20200517003</t>
  </si>
  <si>
    <t>梁丽莎</t>
  </si>
  <si>
    <t>44150219890329****</t>
  </si>
  <si>
    <t>GSS20200519001</t>
  </si>
  <si>
    <t>邓大海</t>
  </si>
  <si>
    <t>36250219930310****</t>
  </si>
  <si>
    <t>GSS20200524001</t>
  </si>
  <si>
    <t>王中一</t>
  </si>
  <si>
    <t>41152419890806****</t>
  </si>
  <si>
    <t>GSS20200527001</t>
  </si>
  <si>
    <t>刘军</t>
  </si>
  <si>
    <t>51032119781007****</t>
  </si>
  <si>
    <t>GSS20200529001</t>
  </si>
  <si>
    <t>杨海江</t>
  </si>
  <si>
    <t>53292319961001****</t>
  </si>
  <si>
    <t>GSS20200603001</t>
  </si>
  <si>
    <t>郑芝华</t>
  </si>
  <si>
    <t>44522419960909****</t>
  </si>
  <si>
    <t>GSS20200608001</t>
  </si>
  <si>
    <t>郭安</t>
  </si>
  <si>
    <t>36242219921111****</t>
  </si>
  <si>
    <t>肖敏敏-36242219930310****</t>
  </si>
  <si>
    <t>GSS20200608003</t>
  </si>
  <si>
    <t>周荣璋</t>
  </si>
  <si>
    <t>23060319930130****</t>
  </si>
  <si>
    <t>GSS20200610001</t>
  </si>
  <si>
    <t>范小杭</t>
  </si>
  <si>
    <t>36078219951226****</t>
  </si>
  <si>
    <t>GSS20200611001</t>
  </si>
  <si>
    <t>张咏博</t>
  </si>
  <si>
    <t>41152719911012****</t>
  </si>
  <si>
    <t>GT20200606001</t>
  </si>
  <si>
    <t>徐雪峰</t>
  </si>
  <si>
    <t>36220419931207****</t>
  </si>
  <si>
    <t>GT20200606003</t>
  </si>
  <si>
    <t>吴涅</t>
  </si>
  <si>
    <t>42122219950117****</t>
  </si>
  <si>
    <t>应兆南-36233019930626****</t>
  </si>
  <si>
    <t>GT20200606004</t>
  </si>
  <si>
    <t>余金池</t>
  </si>
  <si>
    <t>44152119881216****</t>
  </si>
  <si>
    <t>余楷阳-44152120191115****</t>
  </si>
  <si>
    <t>陈秀凤-44150119930708****</t>
  </si>
  <si>
    <t>GT20200606005</t>
  </si>
  <si>
    <t>肖红梅</t>
  </si>
  <si>
    <t>36243019860927****</t>
  </si>
  <si>
    <t>汪星-36243019860613****</t>
  </si>
  <si>
    <t>GT20200606007</t>
  </si>
  <si>
    <t>苏美君</t>
  </si>
  <si>
    <t>43072619950617****</t>
  </si>
  <si>
    <t>GT20200606008</t>
  </si>
  <si>
    <t>刘子君</t>
  </si>
  <si>
    <t>36078219961115****</t>
  </si>
  <si>
    <t>GT20200606011</t>
  </si>
  <si>
    <t>谭海燕</t>
  </si>
  <si>
    <t>44090219920527****</t>
  </si>
  <si>
    <t>黎建明-44090219940503****</t>
  </si>
  <si>
    <t>GT20200606012</t>
  </si>
  <si>
    <t>杨丽婷</t>
  </si>
  <si>
    <t>44050819930827****</t>
  </si>
  <si>
    <t>GT20200612001</t>
  </si>
  <si>
    <t>刘镜诒</t>
  </si>
  <si>
    <t>51080219940605****</t>
  </si>
  <si>
    <t>GT20200612002</t>
  </si>
  <si>
    <t>钟嘉欣</t>
  </si>
  <si>
    <t>44162119981015****</t>
  </si>
  <si>
    <t>GT20200612003</t>
  </si>
  <si>
    <t>何祎琦</t>
  </si>
  <si>
    <t>44162319950913****</t>
  </si>
  <si>
    <t>GT20200612004</t>
  </si>
  <si>
    <t>庞天德</t>
  </si>
  <si>
    <t>45092219950724****</t>
  </si>
  <si>
    <t>GT20200612005</t>
  </si>
  <si>
    <t>刘嘉芸</t>
  </si>
  <si>
    <t>44188119971129****</t>
  </si>
  <si>
    <t>GT20200612006</t>
  </si>
  <si>
    <t>黄晓茵</t>
  </si>
  <si>
    <t>44050619970729****</t>
  </si>
  <si>
    <t>GT20200612007</t>
  </si>
  <si>
    <t>孔德兴</t>
  </si>
  <si>
    <t>36042819901009****</t>
  </si>
  <si>
    <t>GT20200612008</t>
  </si>
  <si>
    <t>李慧</t>
  </si>
  <si>
    <t>43092119960312****</t>
  </si>
  <si>
    <t>GT20200612009</t>
  </si>
  <si>
    <t>董瑞</t>
  </si>
  <si>
    <t>23012219990307****</t>
  </si>
  <si>
    <t>GT20200612010</t>
  </si>
  <si>
    <t>左魁华</t>
  </si>
  <si>
    <t>36243019880529****</t>
  </si>
  <si>
    <t>GT20200612011</t>
  </si>
  <si>
    <t>任朝荣</t>
  </si>
  <si>
    <t>61011319681123****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</si>
</sst>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SimSu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93"/>
  <sheetViews>
    <sheetView tabSelected="1" workbookViewId="0">
      <pane ySplit="4" topLeftCell="A5" activePane="bottomLeft" state="frozen"/>
      <selection/>
      <selection pane="bottomLeft" activeCell="F395" sqref="F395"/>
    </sheetView>
  </sheetViews>
  <sheetFormatPr defaultColWidth="9" defaultRowHeight="13.5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27.75" style="3" customWidth="1"/>
    <col min="6" max="6" width="29.5" style="3" customWidth="1"/>
    <col min="7" max="8" width="28.625" style="3" customWidth="1"/>
  </cols>
  <sheetData>
    <row r="1" s="1" customForma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16" customHeight="1" spans="1:8">
      <c r="A2" s="5"/>
      <c r="B2" s="6"/>
      <c r="C2" s="6"/>
      <c r="D2" s="6"/>
      <c r="E2" s="6"/>
      <c r="F2" s="6"/>
      <c r="G2" s="6"/>
      <c r="H2" s="6"/>
    </row>
    <row r="3" s="2" customFormat="1" ht="22" customHeight="1" spans="1:8">
      <c r="A3" s="7" t="s">
        <v>1</v>
      </c>
      <c r="B3" s="7" t="s">
        <v>2</v>
      </c>
      <c r="C3" s="7" t="s">
        <v>3</v>
      </c>
      <c r="D3" s="8" t="s">
        <v>4</v>
      </c>
      <c r="E3" s="8"/>
      <c r="F3" s="8" t="s">
        <v>5</v>
      </c>
      <c r="G3" s="8"/>
      <c r="H3" s="8"/>
    </row>
    <row r="4" s="2" customFormat="1" ht="25" customHeight="1" spans="1:8">
      <c r="A4" s="7"/>
      <c r="B4" s="7"/>
      <c r="C4" s="7"/>
      <c r="D4" s="8" t="s">
        <v>6</v>
      </c>
      <c r="E4" s="8" t="s">
        <v>7</v>
      </c>
      <c r="F4" s="8" t="s">
        <v>8</v>
      </c>
      <c r="G4" s="8" t="s">
        <v>8</v>
      </c>
      <c r="H4" s="8" t="s">
        <v>8</v>
      </c>
    </row>
    <row r="5" ht="25" customHeight="1" spans="1:8">
      <c r="A5" s="9">
        <v>1</v>
      </c>
      <c r="B5" s="10" t="s">
        <v>9</v>
      </c>
      <c r="C5" s="11">
        <v>1</v>
      </c>
      <c r="D5" s="12" t="s">
        <v>10</v>
      </c>
      <c r="E5" s="10" t="s">
        <v>11</v>
      </c>
      <c r="F5" s="13"/>
      <c r="G5" s="14"/>
      <c r="H5" s="15"/>
    </row>
    <row r="6" ht="25" customHeight="1" spans="1:8">
      <c r="A6" s="9">
        <v>2</v>
      </c>
      <c r="B6" s="10" t="s">
        <v>12</v>
      </c>
      <c r="C6" s="11">
        <v>1</v>
      </c>
      <c r="D6" s="16" t="s">
        <v>13</v>
      </c>
      <c r="E6" s="10" t="s">
        <v>14</v>
      </c>
      <c r="F6" s="17"/>
      <c r="G6" s="9"/>
      <c r="H6" s="15"/>
    </row>
    <row r="7" ht="25" customHeight="1" spans="1:8">
      <c r="A7" s="9">
        <v>3</v>
      </c>
      <c r="B7" s="10" t="s">
        <v>15</v>
      </c>
      <c r="C7" s="11">
        <v>1</v>
      </c>
      <c r="D7" s="16" t="s">
        <v>16</v>
      </c>
      <c r="E7" s="10" t="s">
        <v>17</v>
      </c>
      <c r="F7" s="17"/>
      <c r="G7" s="9"/>
      <c r="H7" s="15"/>
    </row>
    <row r="8" ht="25" customHeight="1" spans="1:8">
      <c r="A8" s="9">
        <v>4</v>
      </c>
      <c r="B8" s="10" t="s">
        <v>18</v>
      </c>
      <c r="C8" s="11">
        <v>1</v>
      </c>
      <c r="D8" s="18" t="s">
        <v>19</v>
      </c>
      <c r="E8" s="10" t="s">
        <v>20</v>
      </c>
      <c r="F8" s="19"/>
      <c r="G8" s="9"/>
      <c r="H8" s="15"/>
    </row>
    <row r="9" ht="25" customHeight="1" spans="1:8">
      <c r="A9" s="9">
        <v>5</v>
      </c>
      <c r="B9" s="10" t="s">
        <v>21</v>
      </c>
      <c r="C9" s="11">
        <v>1</v>
      </c>
      <c r="D9" s="16" t="s">
        <v>22</v>
      </c>
      <c r="E9" s="10" t="s">
        <v>23</v>
      </c>
      <c r="F9" s="19"/>
      <c r="G9" s="9"/>
      <c r="H9" s="15"/>
    </row>
    <row r="10" ht="25" customHeight="1" spans="1:8">
      <c r="A10" s="9">
        <v>6</v>
      </c>
      <c r="B10" s="10" t="s">
        <v>24</v>
      </c>
      <c r="C10" s="11">
        <v>1</v>
      </c>
      <c r="D10" s="16" t="s">
        <v>25</v>
      </c>
      <c r="E10" s="10" t="s">
        <v>26</v>
      </c>
      <c r="F10" s="17"/>
      <c r="G10" s="9"/>
      <c r="H10" s="15"/>
    </row>
    <row r="11" ht="25" customHeight="1" spans="1:8">
      <c r="A11" s="9">
        <v>7</v>
      </c>
      <c r="B11" s="10" t="s">
        <v>27</v>
      </c>
      <c r="C11" s="11">
        <v>1</v>
      </c>
      <c r="D11" s="20" t="s">
        <v>28</v>
      </c>
      <c r="E11" s="10" t="s">
        <v>29</v>
      </c>
      <c r="F11" s="17"/>
      <c r="G11" s="9"/>
      <c r="H11" s="15"/>
    </row>
    <row r="12" ht="25" customHeight="1" spans="1:8">
      <c r="A12" s="9">
        <v>8</v>
      </c>
      <c r="B12" s="10" t="s">
        <v>30</v>
      </c>
      <c r="C12" s="21">
        <v>1</v>
      </c>
      <c r="D12" s="16" t="s">
        <v>31</v>
      </c>
      <c r="E12" s="10" t="s">
        <v>32</v>
      </c>
      <c r="F12" s="17"/>
      <c r="G12" s="9"/>
      <c r="H12" s="15"/>
    </row>
    <row r="13" ht="25" customHeight="1" spans="1:8">
      <c r="A13" s="9">
        <v>9</v>
      </c>
      <c r="B13" s="22" t="s">
        <v>33</v>
      </c>
      <c r="C13" s="11">
        <v>1</v>
      </c>
      <c r="D13" s="16" t="s">
        <v>34</v>
      </c>
      <c r="E13" s="10" t="s">
        <v>35</v>
      </c>
      <c r="F13" s="17"/>
      <c r="G13" s="9"/>
      <c r="H13" s="15"/>
    </row>
    <row r="14" ht="25" customHeight="1" spans="1:8">
      <c r="A14" s="9">
        <v>10</v>
      </c>
      <c r="B14" s="10" t="s">
        <v>36</v>
      </c>
      <c r="C14" s="21">
        <v>1</v>
      </c>
      <c r="D14" s="16" t="s">
        <v>37</v>
      </c>
      <c r="E14" s="10" t="s">
        <v>38</v>
      </c>
      <c r="F14" s="17"/>
      <c r="G14" s="9"/>
      <c r="H14" s="15"/>
    </row>
    <row r="15" ht="25" customHeight="1" spans="1:8">
      <c r="A15" s="9">
        <v>11</v>
      </c>
      <c r="B15" s="10" t="s">
        <v>39</v>
      </c>
      <c r="C15" s="23">
        <v>1</v>
      </c>
      <c r="D15" s="16" t="s">
        <v>40</v>
      </c>
      <c r="E15" s="10" t="s">
        <v>41</v>
      </c>
      <c r="F15" s="17"/>
      <c r="G15" s="9"/>
      <c r="H15" s="15"/>
    </row>
    <row r="16" ht="25" customHeight="1" spans="1:8">
      <c r="A16" s="9">
        <v>12</v>
      </c>
      <c r="B16" s="10" t="s">
        <v>42</v>
      </c>
      <c r="C16" s="21">
        <v>1</v>
      </c>
      <c r="D16" s="16" t="s">
        <v>43</v>
      </c>
      <c r="E16" s="10" t="s">
        <v>44</v>
      </c>
      <c r="F16" s="17"/>
      <c r="G16" s="9"/>
      <c r="H16" s="15"/>
    </row>
    <row r="17" ht="25" customHeight="1" spans="1:8">
      <c r="A17" s="9">
        <v>13</v>
      </c>
      <c r="B17" s="10" t="s">
        <v>45</v>
      </c>
      <c r="C17" s="11">
        <v>1</v>
      </c>
      <c r="D17" s="18" t="s">
        <v>46</v>
      </c>
      <c r="E17" s="10" t="s">
        <v>47</v>
      </c>
      <c r="F17" s="19"/>
      <c r="G17" s="9"/>
      <c r="H17" s="15"/>
    </row>
    <row r="18" ht="25" customHeight="1" spans="1:8">
      <c r="A18" s="9">
        <v>14</v>
      </c>
      <c r="B18" s="10" t="s">
        <v>48</v>
      </c>
      <c r="C18" s="11">
        <v>1</v>
      </c>
      <c r="D18" s="18" t="s">
        <v>49</v>
      </c>
      <c r="E18" s="10" t="s">
        <v>50</v>
      </c>
      <c r="F18" s="19"/>
      <c r="G18" s="9"/>
      <c r="H18" s="15"/>
    </row>
    <row r="19" ht="25" customHeight="1" spans="1:8">
      <c r="A19" s="9">
        <v>15</v>
      </c>
      <c r="B19" s="10" t="s">
        <v>51</v>
      </c>
      <c r="C19" s="24">
        <v>2</v>
      </c>
      <c r="D19" s="18" t="s">
        <v>52</v>
      </c>
      <c r="E19" s="10" t="s">
        <v>53</v>
      </c>
      <c r="F19" s="25" t="s">
        <v>54</v>
      </c>
      <c r="G19" s="9"/>
      <c r="H19" s="15"/>
    </row>
    <row r="20" ht="25" customHeight="1" spans="1:8">
      <c r="A20" s="9">
        <v>16</v>
      </c>
      <c r="B20" s="10" t="s">
        <v>55</v>
      </c>
      <c r="C20" s="11">
        <v>1</v>
      </c>
      <c r="D20" s="18" t="s">
        <v>56</v>
      </c>
      <c r="E20" s="10" t="s">
        <v>57</v>
      </c>
      <c r="F20" s="19"/>
      <c r="G20" s="9"/>
      <c r="H20" s="15"/>
    </row>
    <row r="21" ht="25" customHeight="1" spans="1:8">
      <c r="A21" s="9">
        <v>17</v>
      </c>
      <c r="B21" s="10" t="s">
        <v>58</v>
      </c>
      <c r="C21" s="26">
        <v>2</v>
      </c>
      <c r="D21" s="16" t="s">
        <v>59</v>
      </c>
      <c r="E21" s="10" t="s">
        <v>60</v>
      </c>
      <c r="F21" s="19" t="s">
        <v>61</v>
      </c>
      <c r="G21" s="9"/>
      <c r="H21" s="15"/>
    </row>
    <row r="22" ht="25" customHeight="1" spans="1:8">
      <c r="A22" s="9">
        <v>18</v>
      </c>
      <c r="B22" s="10" t="s">
        <v>62</v>
      </c>
      <c r="C22" s="11">
        <v>1</v>
      </c>
      <c r="D22" s="16" t="s">
        <v>63</v>
      </c>
      <c r="E22" s="10" t="s">
        <v>64</v>
      </c>
      <c r="F22" s="19"/>
      <c r="G22" s="9"/>
      <c r="H22" s="15"/>
    </row>
    <row r="23" ht="25" customHeight="1" spans="1:8">
      <c r="A23" s="9">
        <v>19</v>
      </c>
      <c r="B23" s="10" t="s">
        <v>65</v>
      </c>
      <c r="C23" s="11">
        <v>1</v>
      </c>
      <c r="D23" s="16" t="s">
        <v>66</v>
      </c>
      <c r="E23" s="10" t="s">
        <v>67</v>
      </c>
      <c r="F23" s="17"/>
      <c r="G23" s="9"/>
      <c r="H23" s="15"/>
    </row>
    <row r="24" ht="25" customHeight="1" spans="1:8">
      <c r="A24" s="9">
        <v>20</v>
      </c>
      <c r="B24" s="27" t="s">
        <v>68</v>
      </c>
      <c r="C24" s="11">
        <v>1</v>
      </c>
      <c r="D24" s="28" t="s">
        <v>69</v>
      </c>
      <c r="E24" s="10" t="s">
        <v>70</v>
      </c>
      <c r="F24" s="17"/>
      <c r="G24" s="9"/>
      <c r="H24" s="15"/>
    </row>
    <row r="25" ht="25" customHeight="1" spans="1:9">
      <c r="A25" s="9">
        <v>21</v>
      </c>
      <c r="B25" s="27" t="s">
        <v>71</v>
      </c>
      <c r="C25" s="11">
        <v>1</v>
      </c>
      <c r="D25" s="28" t="s">
        <v>72</v>
      </c>
      <c r="E25" s="10" t="s">
        <v>73</v>
      </c>
      <c r="F25" s="17"/>
      <c r="G25" s="9"/>
      <c r="H25" s="15"/>
      <c r="I25" s="51" t="s">
        <v>74</v>
      </c>
    </row>
    <row r="26" ht="25" customHeight="1" spans="1:8">
      <c r="A26" s="9">
        <v>22</v>
      </c>
      <c r="B26" s="29" t="s">
        <v>75</v>
      </c>
      <c r="C26" s="11">
        <v>1</v>
      </c>
      <c r="D26" s="30" t="s">
        <v>76</v>
      </c>
      <c r="E26" s="10" t="s">
        <v>77</v>
      </c>
      <c r="F26" s="29"/>
      <c r="G26" s="9"/>
      <c r="H26" s="15"/>
    </row>
    <row r="27" ht="25" customHeight="1" spans="1:8">
      <c r="A27" s="9">
        <v>23</v>
      </c>
      <c r="B27" s="29" t="s">
        <v>78</v>
      </c>
      <c r="C27" s="31">
        <v>2</v>
      </c>
      <c r="D27" s="30" t="s">
        <v>79</v>
      </c>
      <c r="E27" s="10" t="s">
        <v>80</v>
      </c>
      <c r="F27" s="29" t="s">
        <v>81</v>
      </c>
      <c r="G27" s="9"/>
      <c r="H27" s="15"/>
    </row>
    <row r="28" ht="25" customHeight="1" spans="1:8">
      <c r="A28" s="9">
        <v>24</v>
      </c>
      <c r="B28" s="29" t="s">
        <v>82</v>
      </c>
      <c r="C28" s="11">
        <v>1</v>
      </c>
      <c r="D28" s="30" t="s">
        <v>83</v>
      </c>
      <c r="E28" s="10" t="s">
        <v>84</v>
      </c>
      <c r="F28" s="29"/>
      <c r="G28" s="9"/>
      <c r="H28" s="15"/>
    </row>
    <row r="29" ht="25" customHeight="1" spans="1:8">
      <c r="A29" s="9">
        <v>25</v>
      </c>
      <c r="B29" s="29" t="s">
        <v>85</v>
      </c>
      <c r="C29" s="11">
        <v>1</v>
      </c>
      <c r="D29" s="30" t="s">
        <v>86</v>
      </c>
      <c r="E29" s="10" t="s">
        <v>87</v>
      </c>
      <c r="F29" s="29"/>
      <c r="G29" s="9"/>
      <c r="H29" s="15"/>
    </row>
    <row r="30" ht="25" customHeight="1" spans="1:8">
      <c r="A30" s="9">
        <v>26</v>
      </c>
      <c r="B30" s="29" t="s">
        <v>88</v>
      </c>
      <c r="C30" s="11">
        <v>1</v>
      </c>
      <c r="D30" s="30" t="s">
        <v>89</v>
      </c>
      <c r="E30" s="10" t="s">
        <v>90</v>
      </c>
      <c r="F30" s="29"/>
      <c r="G30" s="9"/>
      <c r="H30" s="15"/>
    </row>
    <row r="31" ht="25" customHeight="1" spans="1:8">
      <c r="A31" s="9">
        <v>27</v>
      </c>
      <c r="B31" s="29" t="s">
        <v>91</v>
      </c>
      <c r="C31" s="11">
        <v>1</v>
      </c>
      <c r="D31" s="30" t="s">
        <v>92</v>
      </c>
      <c r="E31" s="10" t="s">
        <v>93</v>
      </c>
      <c r="F31" s="29"/>
      <c r="G31" s="9"/>
      <c r="H31" s="15"/>
    </row>
    <row r="32" ht="25" customHeight="1" spans="1:8">
      <c r="A32" s="9">
        <v>28</v>
      </c>
      <c r="B32" s="29" t="s">
        <v>94</v>
      </c>
      <c r="C32" s="11">
        <v>1</v>
      </c>
      <c r="D32" s="30" t="s">
        <v>95</v>
      </c>
      <c r="E32" s="10" t="s">
        <v>96</v>
      </c>
      <c r="F32" s="29"/>
      <c r="G32" s="9"/>
      <c r="H32" s="15"/>
    </row>
    <row r="33" ht="25" customHeight="1" spans="1:8">
      <c r="A33" s="9">
        <v>29</v>
      </c>
      <c r="B33" s="29" t="s">
        <v>97</v>
      </c>
      <c r="C33" s="21">
        <v>1</v>
      </c>
      <c r="D33" s="30" t="s">
        <v>98</v>
      </c>
      <c r="E33" s="10" t="s">
        <v>99</v>
      </c>
      <c r="F33" s="29"/>
      <c r="G33" s="9"/>
      <c r="H33" s="15"/>
    </row>
    <row r="34" ht="25" customHeight="1" spans="1:8">
      <c r="A34" s="9">
        <v>30</v>
      </c>
      <c r="B34" s="29" t="s">
        <v>100</v>
      </c>
      <c r="C34" s="11">
        <v>1</v>
      </c>
      <c r="D34" s="30" t="s">
        <v>101</v>
      </c>
      <c r="E34" s="10" t="s">
        <v>102</v>
      </c>
      <c r="F34" s="29"/>
      <c r="G34" s="9"/>
      <c r="H34" s="15"/>
    </row>
    <row r="35" ht="25" customHeight="1" spans="1:8">
      <c r="A35" s="9">
        <v>31</v>
      </c>
      <c r="B35" s="29" t="s">
        <v>103</v>
      </c>
      <c r="C35" s="11">
        <v>1</v>
      </c>
      <c r="D35" s="30" t="s">
        <v>104</v>
      </c>
      <c r="E35" s="10" t="s">
        <v>105</v>
      </c>
      <c r="F35" s="29"/>
      <c r="G35" s="9"/>
      <c r="H35" s="15"/>
    </row>
    <row r="36" ht="25" customHeight="1" spans="1:8">
      <c r="A36" s="9">
        <v>32</v>
      </c>
      <c r="B36" s="29" t="s">
        <v>106</v>
      </c>
      <c r="C36" s="11">
        <v>1</v>
      </c>
      <c r="D36" s="30" t="s">
        <v>107</v>
      </c>
      <c r="E36" s="10" t="s">
        <v>108</v>
      </c>
      <c r="F36" s="29"/>
      <c r="G36" s="9"/>
      <c r="H36" s="15"/>
    </row>
    <row r="37" ht="25" customHeight="1" spans="1:8">
      <c r="A37" s="9">
        <v>33</v>
      </c>
      <c r="B37" s="29" t="s">
        <v>109</v>
      </c>
      <c r="C37" s="31">
        <v>4</v>
      </c>
      <c r="D37" s="30" t="s">
        <v>110</v>
      </c>
      <c r="E37" s="10" t="s">
        <v>111</v>
      </c>
      <c r="F37" s="29" t="s">
        <v>112</v>
      </c>
      <c r="G37" s="29" t="s">
        <v>113</v>
      </c>
      <c r="H37" s="29" t="s">
        <v>114</v>
      </c>
    </row>
    <row r="38" ht="25" customHeight="1" spans="1:8">
      <c r="A38" s="9">
        <v>34</v>
      </c>
      <c r="B38" s="29" t="s">
        <v>115</v>
      </c>
      <c r="C38" s="11">
        <v>1</v>
      </c>
      <c r="D38" s="30" t="s">
        <v>116</v>
      </c>
      <c r="E38" s="10" t="s">
        <v>117</v>
      </c>
      <c r="F38" s="29"/>
      <c r="G38" s="9"/>
      <c r="H38" s="15"/>
    </row>
    <row r="39" ht="25" customHeight="1" spans="1:8">
      <c r="A39" s="9">
        <v>35</v>
      </c>
      <c r="B39" s="29" t="s">
        <v>118</v>
      </c>
      <c r="C39" s="11">
        <v>1</v>
      </c>
      <c r="D39" s="30" t="s">
        <v>119</v>
      </c>
      <c r="E39" s="10" t="s">
        <v>120</v>
      </c>
      <c r="F39" s="29"/>
      <c r="G39" s="9"/>
      <c r="H39" s="15"/>
    </row>
    <row r="40" ht="25" customHeight="1" spans="1:8">
      <c r="A40" s="9">
        <v>36</v>
      </c>
      <c r="B40" s="29" t="s">
        <v>121</v>
      </c>
      <c r="C40" s="31">
        <v>3</v>
      </c>
      <c r="D40" s="30" t="s">
        <v>122</v>
      </c>
      <c r="E40" s="10" t="s">
        <v>123</v>
      </c>
      <c r="F40" s="29" t="s">
        <v>124</v>
      </c>
      <c r="G40" s="29" t="s">
        <v>125</v>
      </c>
      <c r="H40" s="15"/>
    </row>
    <row r="41" ht="25" customHeight="1" spans="1:8">
      <c r="A41" s="9">
        <v>37</v>
      </c>
      <c r="B41" s="29" t="s">
        <v>126</v>
      </c>
      <c r="C41" s="11">
        <v>1</v>
      </c>
      <c r="D41" s="30" t="s">
        <v>127</v>
      </c>
      <c r="E41" s="10" t="s">
        <v>128</v>
      </c>
      <c r="F41" s="29"/>
      <c r="G41" s="9"/>
      <c r="H41" s="15"/>
    </row>
    <row r="42" ht="25" customHeight="1" spans="1:8">
      <c r="A42" s="9">
        <v>38</v>
      </c>
      <c r="B42" s="29" t="s">
        <v>129</v>
      </c>
      <c r="C42" s="11">
        <v>1</v>
      </c>
      <c r="D42" s="30" t="s">
        <v>130</v>
      </c>
      <c r="E42" s="10" t="s">
        <v>131</v>
      </c>
      <c r="F42" s="29"/>
      <c r="G42" s="9"/>
      <c r="H42" s="15"/>
    </row>
    <row r="43" ht="25" customHeight="1" spans="1:8">
      <c r="A43" s="9">
        <v>39</v>
      </c>
      <c r="B43" s="29" t="s">
        <v>132</v>
      </c>
      <c r="C43" s="11">
        <v>1</v>
      </c>
      <c r="D43" s="30" t="s">
        <v>133</v>
      </c>
      <c r="E43" s="10" t="s">
        <v>134</v>
      </c>
      <c r="F43" s="29"/>
      <c r="G43" s="9"/>
      <c r="H43" s="15"/>
    </row>
    <row r="44" ht="25" customHeight="1" spans="1:8">
      <c r="A44" s="9">
        <v>40</v>
      </c>
      <c r="B44" s="29" t="s">
        <v>135</v>
      </c>
      <c r="C44" s="11">
        <v>1</v>
      </c>
      <c r="D44" s="30" t="s">
        <v>136</v>
      </c>
      <c r="E44" s="10" t="s">
        <v>137</v>
      </c>
      <c r="F44" s="29"/>
      <c r="G44" s="9"/>
      <c r="H44" s="15"/>
    </row>
    <row r="45" ht="25" customHeight="1" spans="1:8">
      <c r="A45" s="9">
        <v>41</v>
      </c>
      <c r="B45" s="32" t="s">
        <v>138</v>
      </c>
      <c r="C45" s="11">
        <v>1</v>
      </c>
      <c r="D45" s="33" t="s">
        <v>139</v>
      </c>
      <c r="E45" s="10" t="s">
        <v>140</v>
      </c>
      <c r="F45" s="9"/>
      <c r="G45" s="9"/>
      <c r="H45" s="15"/>
    </row>
    <row r="46" ht="25" customHeight="1" spans="1:8">
      <c r="A46" s="9">
        <v>42</v>
      </c>
      <c r="B46" s="32" t="s">
        <v>141</v>
      </c>
      <c r="C46" s="34">
        <v>4</v>
      </c>
      <c r="D46" s="33" t="s">
        <v>142</v>
      </c>
      <c r="E46" s="10" t="s">
        <v>143</v>
      </c>
      <c r="F46" s="9" t="s">
        <v>144</v>
      </c>
      <c r="G46" s="9" t="s">
        <v>145</v>
      </c>
      <c r="H46" s="9" t="s">
        <v>146</v>
      </c>
    </row>
    <row r="47" ht="25" customHeight="1" spans="1:8">
      <c r="A47" s="9">
        <v>43</v>
      </c>
      <c r="B47" s="35" t="s">
        <v>147</v>
      </c>
      <c r="C47" s="36">
        <v>3</v>
      </c>
      <c r="D47" s="37" t="s">
        <v>148</v>
      </c>
      <c r="E47" s="10" t="s">
        <v>149</v>
      </c>
      <c r="F47" s="9" t="s">
        <v>150</v>
      </c>
      <c r="G47" s="9" t="s">
        <v>151</v>
      </c>
      <c r="H47" s="15"/>
    </row>
    <row r="48" ht="25" customHeight="1" spans="1:8">
      <c r="A48" s="9">
        <v>44</v>
      </c>
      <c r="B48" s="38" t="s">
        <v>152</v>
      </c>
      <c r="C48" s="11">
        <v>1</v>
      </c>
      <c r="D48" s="37" t="s">
        <v>153</v>
      </c>
      <c r="E48" s="10" t="s">
        <v>154</v>
      </c>
      <c r="F48" s="39"/>
      <c r="G48" s="9"/>
      <c r="H48" s="15"/>
    </row>
    <row r="49" ht="25" customHeight="1" spans="1:8">
      <c r="A49" s="9">
        <v>45</v>
      </c>
      <c r="B49" s="38" t="s">
        <v>155</v>
      </c>
      <c r="C49" s="40">
        <v>3</v>
      </c>
      <c r="D49" s="37" t="s">
        <v>156</v>
      </c>
      <c r="E49" s="10" t="s">
        <v>157</v>
      </c>
      <c r="F49" s="39" t="s">
        <v>158</v>
      </c>
      <c r="G49" s="9" t="s">
        <v>159</v>
      </c>
      <c r="H49" s="15"/>
    </row>
    <row r="50" ht="25" customHeight="1" spans="1:8">
      <c r="A50" s="9">
        <v>46</v>
      </c>
      <c r="B50" s="38" t="s">
        <v>160</v>
      </c>
      <c r="C50" s="11">
        <v>1</v>
      </c>
      <c r="D50" s="37" t="s">
        <v>161</v>
      </c>
      <c r="E50" s="10" t="s">
        <v>162</v>
      </c>
      <c r="F50" s="39"/>
      <c r="G50" s="9"/>
      <c r="H50" s="15"/>
    </row>
    <row r="51" ht="25" customHeight="1" spans="1:8">
      <c r="A51" s="9">
        <v>47</v>
      </c>
      <c r="B51" s="38" t="s">
        <v>163</v>
      </c>
      <c r="C51" s="11">
        <v>1</v>
      </c>
      <c r="D51" s="37" t="s">
        <v>164</v>
      </c>
      <c r="E51" s="10" t="s">
        <v>165</v>
      </c>
      <c r="F51" s="39"/>
      <c r="G51" s="9"/>
      <c r="H51" s="15"/>
    </row>
    <row r="52" ht="25" customHeight="1" spans="1:8">
      <c r="A52" s="9">
        <v>48</v>
      </c>
      <c r="B52" s="38" t="s">
        <v>166</v>
      </c>
      <c r="C52" s="41">
        <v>4</v>
      </c>
      <c r="D52" s="37" t="s">
        <v>167</v>
      </c>
      <c r="E52" s="10" t="s">
        <v>168</v>
      </c>
      <c r="F52" s="39" t="s">
        <v>169</v>
      </c>
      <c r="G52" s="39" t="s">
        <v>170</v>
      </c>
      <c r="H52" s="39" t="s">
        <v>171</v>
      </c>
    </row>
    <row r="53" ht="25" customHeight="1" spans="1:8">
      <c r="A53" s="9">
        <v>49</v>
      </c>
      <c r="B53" s="38" t="s">
        <v>172</v>
      </c>
      <c r="C53" s="40">
        <v>3</v>
      </c>
      <c r="D53" s="37" t="s">
        <v>173</v>
      </c>
      <c r="E53" s="10" t="s">
        <v>174</v>
      </c>
      <c r="F53" s="39" t="s">
        <v>175</v>
      </c>
      <c r="G53" s="42" t="s">
        <v>176</v>
      </c>
      <c r="H53" s="15"/>
    </row>
    <row r="54" ht="25" customHeight="1" spans="1:8">
      <c r="A54" s="9">
        <v>50</v>
      </c>
      <c r="B54" s="43" t="s">
        <v>177</v>
      </c>
      <c r="C54" s="11">
        <v>1</v>
      </c>
      <c r="D54" s="44" t="s">
        <v>178</v>
      </c>
      <c r="E54" s="10" t="s">
        <v>179</v>
      </c>
      <c r="F54" s="29"/>
      <c r="G54" s="9"/>
      <c r="H54" s="15"/>
    </row>
    <row r="55" ht="25" customHeight="1" spans="1:8">
      <c r="A55" s="9">
        <v>51</v>
      </c>
      <c r="B55" s="43" t="s">
        <v>180</v>
      </c>
      <c r="C55" s="45">
        <v>4</v>
      </c>
      <c r="D55" s="44" t="s">
        <v>181</v>
      </c>
      <c r="E55" s="10" t="s">
        <v>182</v>
      </c>
      <c r="F55" s="29" t="s">
        <v>183</v>
      </c>
      <c r="G55" s="29" t="s">
        <v>184</v>
      </c>
      <c r="H55" s="29" t="s">
        <v>185</v>
      </c>
    </row>
    <row r="56" ht="25" customHeight="1" spans="1:8">
      <c r="A56" s="9">
        <v>52</v>
      </c>
      <c r="B56" s="43" t="s">
        <v>186</v>
      </c>
      <c r="C56" s="45">
        <v>3</v>
      </c>
      <c r="D56" s="44" t="s">
        <v>187</v>
      </c>
      <c r="E56" s="10" t="s">
        <v>188</v>
      </c>
      <c r="F56" s="29" t="s">
        <v>189</v>
      </c>
      <c r="G56" s="29" t="s">
        <v>190</v>
      </c>
      <c r="H56" s="15"/>
    </row>
    <row r="57" ht="25" customHeight="1" spans="1:8">
      <c r="A57" s="9">
        <v>53</v>
      </c>
      <c r="B57" s="43" t="s">
        <v>191</v>
      </c>
      <c r="C57" s="11">
        <v>1</v>
      </c>
      <c r="D57" s="44" t="s">
        <v>192</v>
      </c>
      <c r="E57" s="10" t="s">
        <v>193</v>
      </c>
      <c r="F57" s="29"/>
      <c r="G57" s="9"/>
      <c r="H57" s="15"/>
    </row>
    <row r="58" ht="25" customHeight="1" spans="1:8">
      <c r="A58" s="9">
        <v>54</v>
      </c>
      <c r="B58" s="43" t="s">
        <v>194</v>
      </c>
      <c r="C58" s="11">
        <v>1</v>
      </c>
      <c r="D58" s="44" t="s">
        <v>195</v>
      </c>
      <c r="E58" s="10" t="s">
        <v>196</v>
      </c>
      <c r="F58" s="29"/>
      <c r="G58" s="9"/>
      <c r="H58" s="15"/>
    </row>
    <row r="59" ht="25" customHeight="1" spans="1:8">
      <c r="A59" s="9">
        <v>55</v>
      </c>
      <c r="B59" s="43" t="s">
        <v>197</v>
      </c>
      <c r="C59" s="21">
        <v>1</v>
      </c>
      <c r="D59" s="44" t="s">
        <v>198</v>
      </c>
      <c r="E59" s="10" t="s">
        <v>199</v>
      </c>
      <c r="F59" s="29"/>
      <c r="G59" s="9"/>
      <c r="H59" s="15"/>
    </row>
    <row r="60" ht="25" customHeight="1" spans="1:8">
      <c r="A60" s="9">
        <v>56</v>
      </c>
      <c r="B60" s="43" t="s">
        <v>200</v>
      </c>
      <c r="C60" s="11">
        <v>1</v>
      </c>
      <c r="D60" s="44" t="s">
        <v>201</v>
      </c>
      <c r="E60" s="10" t="s">
        <v>202</v>
      </c>
      <c r="F60" s="29"/>
      <c r="G60" s="9"/>
      <c r="H60" s="15"/>
    </row>
    <row r="61" ht="25" customHeight="1" spans="1:8">
      <c r="A61" s="9">
        <v>57</v>
      </c>
      <c r="B61" s="43" t="s">
        <v>203</v>
      </c>
      <c r="C61" s="11">
        <v>1</v>
      </c>
      <c r="D61" s="44" t="s">
        <v>204</v>
      </c>
      <c r="E61" s="10" t="s">
        <v>205</v>
      </c>
      <c r="F61" s="29"/>
      <c r="G61" s="9"/>
      <c r="H61" s="15"/>
    </row>
    <row r="62" ht="25" customHeight="1" spans="1:8">
      <c r="A62" s="9">
        <v>58</v>
      </c>
      <c r="B62" s="43" t="s">
        <v>206</v>
      </c>
      <c r="C62" s="11">
        <v>1</v>
      </c>
      <c r="D62" s="44" t="s">
        <v>207</v>
      </c>
      <c r="E62" s="10" t="s">
        <v>208</v>
      </c>
      <c r="F62" s="29"/>
      <c r="G62" s="9"/>
      <c r="H62" s="15"/>
    </row>
    <row r="63" ht="25" customHeight="1" spans="1:8">
      <c r="A63" s="9">
        <v>59</v>
      </c>
      <c r="B63" s="43" t="s">
        <v>209</v>
      </c>
      <c r="C63" s="11">
        <v>1</v>
      </c>
      <c r="D63" s="44" t="s">
        <v>210</v>
      </c>
      <c r="E63" s="10" t="s">
        <v>211</v>
      </c>
      <c r="F63" s="29"/>
      <c r="G63" s="9"/>
      <c r="H63" s="15"/>
    </row>
    <row r="64" ht="25" customHeight="1" spans="1:8">
      <c r="A64" s="9">
        <v>60</v>
      </c>
      <c r="B64" s="43" t="s">
        <v>212</v>
      </c>
      <c r="C64" s="11">
        <v>1</v>
      </c>
      <c r="D64" s="44" t="s">
        <v>213</v>
      </c>
      <c r="E64" s="10" t="s">
        <v>214</v>
      </c>
      <c r="F64" s="29"/>
      <c r="G64" s="9"/>
      <c r="H64" s="15"/>
    </row>
    <row r="65" ht="25" customHeight="1" spans="1:8">
      <c r="A65" s="9">
        <v>61</v>
      </c>
      <c r="B65" s="43" t="s">
        <v>215</v>
      </c>
      <c r="C65" s="11">
        <v>1</v>
      </c>
      <c r="D65" s="44" t="s">
        <v>216</v>
      </c>
      <c r="E65" s="10" t="s">
        <v>217</v>
      </c>
      <c r="F65" s="29"/>
      <c r="G65" s="9"/>
      <c r="H65" s="15"/>
    </row>
    <row r="66" ht="25" customHeight="1" spans="1:8">
      <c r="A66" s="9">
        <v>62</v>
      </c>
      <c r="B66" s="43" t="s">
        <v>218</v>
      </c>
      <c r="C66" s="21">
        <v>1</v>
      </c>
      <c r="D66" s="46" t="s">
        <v>219</v>
      </c>
      <c r="E66" s="10" t="s">
        <v>220</v>
      </c>
      <c r="F66" s="9"/>
      <c r="G66" s="9"/>
      <c r="H66" s="15"/>
    </row>
    <row r="67" ht="25" customHeight="1" spans="1:8">
      <c r="A67" s="9">
        <v>63</v>
      </c>
      <c r="B67" s="43" t="s">
        <v>221</v>
      </c>
      <c r="C67" s="11">
        <v>1</v>
      </c>
      <c r="D67" s="44" t="s">
        <v>222</v>
      </c>
      <c r="E67" s="10" t="s">
        <v>223</v>
      </c>
      <c r="F67" s="29"/>
      <c r="G67" s="9"/>
      <c r="H67" s="15"/>
    </row>
    <row r="68" ht="25" customHeight="1" spans="1:8">
      <c r="A68" s="9">
        <v>64</v>
      </c>
      <c r="B68" s="43" t="s">
        <v>224</v>
      </c>
      <c r="C68" s="11">
        <v>1</v>
      </c>
      <c r="D68" s="46" t="s">
        <v>225</v>
      </c>
      <c r="E68" s="10" t="s">
        <v>226</v>
      </c>
      <c r="F68" s="9"/>
      <c r="G68" s="9"/>
      <c r="H68" s="15"/>
    </row>
    <row r="69" ht="25" customHeight="1" spans="1:8">
      <c r="A69" s="9">
        <v>65</v>
      </c>
      <c r="B69" s="43" t="s">
        <v>227</v>
      </c>
      <c r="C69" s="45">
        <v>2</v>
      </c>
      <c r="D69" s="46" t="s">
        <v>228</v>
      </c>
      <c r="E69" s="10" t="s">
        <v>229</v>
      </c>
      <c r="F69" s="29" t="s">
        <v>230</v>
      </c>
      <c r="G69" s="9"/>
      <c r="H69" s="15"/>
    </row>
    <row r="70" ht="25" customHeight="1" spans="1:8">
      <c r="A70" s="9">
        <v>66</v>
      </c>
      <c r="B70" s="43" t="s">
        <v>231</v>
      </c>
      <c r="C70" s="11">
        <v>1</v>
      </c>
      <c r="D70" s="46" t="s">
        <v>232</v>
      </c>
      <c r="E70" s="10" t="s">
        <v>233</v>
      </c>
      <c r="F70" s="9"/>
      <c r="G70" s="9"/>
      <c r="H70" s="15"/>
    </row>
    <row r="71" ht="25" customHeight="1" spans="1:8">
      <c r="A71" s="9">
        <v>67</v>
      </c>
      <c r="B71" s="43" t="s">
        <v>234</v>
      </c>
      <c r="C71" s="11">
        <v>1</v>
      </c>
      <c r="D71" s="46" t="s">
        <v>235</v>
      </c>
      <c r="E71" s="10" t="s">
        <v>236</v>
      </c>
      <c r="F71" s="9"/>
      <c r="G71" s="9"/>
      <c r="H71" s="15"/>
    </row>
    <row r="72" ht="25" customHeight="1" spans="1:8">
      <c r="A72" s="9">
        <v>68</v>
      </c>
      <c r="B72" s="43" t="s">
        <v>237</v>
      </c>
      <c r="C72" s="45">
        <v>2</v>
      </c>
      <c r="D72" s="46" t="s">
        <v>238</v>
      </c>
      <c r="E72" s="10" t="s">
        <v>239</v>
      </c>
      <c r="F72" s="29" t="s">
        <v>240</v>
      </c>
      <c r="G72" s="9"/>
      <c r="H72" s="15"/>
    </row>
    <row r="73" ht="25" customHeight="1" spans="1:8">
      <c r="A73" s="9">
        <v>69</v>
      </c>
      <c r="B73" s="43" t="s">
        <v>241</v>
      </c>
      <c r="C73" s="45">
        <v>3</v>
      </c>
      <c r="D73" s="46" t="s">
        <v>242</v>
      </c>
      <c r="E73" s="10" t="s">
        <v>243</v>
      </c>
      <c r="F73" s="29" t="s">
        <v>244</v>
      </c>
      <c r="G73" s="29" t="s">
        <v>245</v>
      </c>
      <c r="H73" s="15"/>
    </row>
    <row r="74" ht="25" customHeight="1" spans="1:8">
      <c r="A74" s="9">
        <v>70</v>
      </c>
      <c r="B74" s="43" t="s">
        <v>246</v>
      </c>
      <c r="C74" s="11">
        <v>1</v>
      </c>
      <c r="D74" s="46" t="s">
        <v>247</v>
      </c>
      <c r="E74" s="10" t="s">
        <v>248</v>
      </c>
      <c r="F74" s="9"/>
      <c r="G74" s="9"/>
      <c r="H74" s="15"/>
    </row>
    <row r="75" ht="25" customHeight="1" spans="1:8">
      <c r="A75" s="9">
        <v>71</v>
      </c>
      <c r="B75" s="43" t="s">
        <v>249</v>
      </c>
      <c r="C75" s="11">
        <v>1</v>
      </c>
      <c r="D75" s="46" t="s">
        <v>250</v>
      </c>
      <c r="E75" s="10" t="s">
        <v>251</v>
      </c>
      <c r="F75" s="9"/>
      <c r="G75" s="9"/>
      <c r="H75" s="15"/>
    </row>
    <row r="76" ht="25" customHeight="1" spans="1:8">
      <c r="A76" s="9">
        <v>72</v>
      </c>
      <c r="B76" s="43" t="s">
        <v>252</v>
      </c>
      <c r="C76" s="11">
        <v>1</v>
      </c>
      <c r="D76" s="46" t="s">
        <v>253</v>
      </c>
      <c r="E76" s="10" t="s">
        <v>254</v>
      </c>
      <c r="F76" s="9"/>
      <c r="G76" s="9"/>
      <c r="H76" s="15"/>
    </row>
    <row r="77" ht="25" customHeight="1" spans="1:8">
      <c r="A77" s="9">
        <v>73</v>
      </c>
      <c r="B77" s="43" t="s">
        <v>255</v>
      </c>
      <c r="C77" s="11">
        <v>1</v>
      </c>
      <c r="D77" s="46" t="s">
        <v>256</v>
      </c>
      <c r="E77" s="10" t="s">
        <v>257</v>
      </c>
      <c r="F77" s="9"/>
      <c r="G77" s="9"/>
      <c r="H77" s="15"/>
    </row>
    <row r="78" ht="25" customHeight="1" spans="1:8">
      <c r="A78" s="9">
        <v>74</v>
      </c>
      <c r="B78" s="43" t="s">
        <v>258</v>
      </c>
      <c r="C78" s="46">
        <v>2</v>
      </c>
      <c r="D78" s="46" t="s">
        <v>259</v>
      </c>
      <c r="E78" s="10" t="s">
        <v>260</v>
      </c>
      <c r="F78" s="29" t="s">
        <v>261</v>
      </c>
      <c r="G78" s="9"/>
      <c r="H78" s="15"/>
    </row>
    <row r="79" ht="25" customHeight="1" spans="1:8">
      <c r="A79" s="9">
        <v>75</v>
      </c>
      <c r="B79" s="43" t="s">
        <v>262</v>
      </c>
      <c r="C79" s="11">
        <v>1</v>
      </c>
      <c r="D79" s="46" t="s">
        <v>263</v>
      </c>
      <c r="E79" s="10" t="s">
        <v>264</v>
      </c>
      <c r="F79" s="9"/>
      <c r="G79" s="9"/>
      <c r="H79" s="15"/>
    </row>
    <row r="80" ht="25" customHeight="1" spans="1:8">
      <c r="A80" s="9">
        <v>76</v>
      </c>
      <c r="B80" s="43" t="s">
        <v>265</v>
      </c>
      <c r="C80" s="11">
        <v>1</v>
      </c>
      <c r="D80" s="46" t="s">
        <v>266</v>
      </c>
      <c r="E80" s="10" t="s">
        <v>267</v>
      </c>
      <c r="F80" s="9"/>
      <c r="G80" s="9"/>
      <c r="H80" s="15"/>
    </row>
    <row r="81" ht="25" customHeight="1" spans="1:8">
      <c r="A81" s="9">
        <v>77</v>
      </c>
      <c r="B81" s="43" t="s">
        <v>268</v>
      </c>
      <c r="C81" s="11">
        <v>1</v>
      </c>
      <c r="D81" s="46" t="s">
        <v>269</v>
      </c>
      <c r="E81" s="10" t="s">
        <v>270</v>
      </c>
      <c r="F81" s="9"/>
      <c r="G81" s="9"/>
      <c r="H81" s="15"/>
    </row>
    <row r="82" ht="25" customHeight="1" spans="1:8">
      <c r="A82" s="9">
        <v>78</v>
      </c>
      <c r="B82" s="43" t="s">
        <v>271</v>
      </c>
      <c r="C82" s="11">
        <v>1</v>
      </c>
      <c r="D82" s="46" t="s">
        <v>272</v>
      </c>
      <c r="E82" s="10" t="s">
        <v>273</v>
      </c>
      <c r="F82" s="9"/>
      <c r="G82" s="9"/>
      <c r="H82" s="15"/>
    </row>
    <row r="83" ht="25" customHeight="1" spans="1:8">
      <c r="A83" s="9">
        <v>79</v>
      </c>
      <c r="B83" s="43" t="s">
        <v>274</v>
      </c>
      <c r="C83" s="11">
        <v>1</v>
      </c>
      <c r="D83" s="46" t="s">
        <v>275</v>
      </c>
      <c r="E83" s="10" t="s">
        <v>276</v>
      </c>
      <c r="F83" s="9"/>
      <c r="G83" s="9"/>
      <c r="H83" s="15"/>
    </row>
    <row r="84" ht="25" customHeight="1" spans="1:8">
      <c r="A84" s="9">
        <v>80</v>
      </c>
      <c r="B84" s="43" t="s">
        <v>277</v>
      </c>
      <c r="C84" s="11">
        <v>1</v>
      </c>
      <c r="D84" s="46" t="s">
        <v>278</v>
      </c>
      <c r="E84" s="10" t="s">
        <v>279</v>
      </c>
      <c r="F84" s="9"/>
      <c r="G84" s="9"/>
      <c r="H84" s="15"/>
    </row>
    <row r="85" ht="25" customHeight="1" spans="1:8">
      <c r="A85" s="9">
        <v>81</v>
      </c>
      <c r="B85" s="43" t="s">
        <v>280</v>
      </c>
      <c r="C85" s="11">
        <v>1</v>
      </c>
      <c r="D85" s="46" t="s">
        <v>281</v>
      </c>
      <c r="E85" s="10" t="s">
        <v>282</v>
      </c>
      <c r="F85" s="9"/>
      <c r="G85" s="9"/>
      <c r="H85" s="15"/>
    </row>
    <row r="86" ht="25" customHeight="1" spans="1:8">
      <c r="A86" s="9">
        <v>82</v>
      </c>
      <c r="B86" s="43" t="s">
        <v>283</v>
      </c>
      <c r="C86" s="11">
        <v>1</v>
      </c>
      <c r="D86" s="46" t="s">
        <v>284</v>
      </c>
      <c r="E86" s="10" t="s">
        <v>285</v>
      </c>
      <c r="F86" s="9"/>
      <c r="G86" s="9"/>
      <c r="H86" s="15"/>
    </row>
    <row r="87" ht="25" customHeight="1" spans="1:8">
      <c r="A87" s="9">
        <v>83</v>
      </c>
      <c r="B87" s="43" t="s">
        <v>286</v>
      </c>
      <c r="C87" s="11">
        <v>1</v>
      </c>
      <c r="D87" s="46" t="s">
        <v>287</v>
      </c>
      <c r="E87" s="10" t="s">
        <v>288</v>
      </c>
      <c r="F87" s="9"/>
      <c r="G87" s="9"/>
      <c r="H87" s="15"/>
    </row>
    <row r="88" ht="25" customHeight="1" spans="1:8">
      <c r="A88" s="9">
        <v>84</v>
      </c>
      <c r="B88" s="43" t="s">
        <v>289</v>
      </c>
      <c r="C88" s="11">
        <v>1</v>
      </c>
      <c r="D88" s="46" t="s">
        <v>290</v>
      </c>
      <c r="E88" s="10" t="s">
        <v>291</v>
      </c>
      <c r="F88" s="9"/>
      <c r="G88" s="9"/>
      <c r="H88" s="15"/>
    </row>
    <row r="89" ht="25" customHeight="1" spans="1:8">
      <c r="A89" s="9">
        <v>85</v>
      </c>
      <c r="B89" s="43" t="s">
        <v>292</v>
      </c>
      <c r="C89" s="21">
        <v>1</v>
      </c>
      <c r="D89" s="46" t="s">
        <v>293</v>
      </c>
      <c r="E89" s="10" t="s">
        <v>294</v>
      </c>
      <c r="F89" s="9"/>
      <c r="G89" s="9"/>
      <c r="H89" s="15"/>
    </row>
    <row r="90" ht="25" customHeight="1" spans="1:8">
      <c r="A90" s="9">
        <v>86</v>
      </c>
      <c r="B90" s="43" t="s">
        <v>295</v>
      </c>
      <c r="C90" s="11">
        <v>1</v>
      </c>
      <c r="D90" s="46" t="s">
        <v>296</v>
      </c>
      <c r="E90" s="10" t="s">
        <v>297</v>
      </c>
      <c r="F90" s="9"/>
      <c r="G90" s="9"/>
      <c r="H90" s="15"/>
    </row>
    <row r="91" ht="25" customHeight="1" spans="1:8">
      <c r="A91" s="9">
        <v>87</v>
      </c>
      <c r="B91" s="43" t="s">
        <v>298</v>
      </c>
      <c r="C91" s="11">
        <v>1</v>
      </c>
      <c r="D91" s="46" t="s">
        <v>299</v>
      </c>
      <c r="E91" s="10" t="s">
        <v>300</v>
      </c>
      <c r="F91" s="9"/>
      <c r="G91" s="9"/>
      <c r="H91" s="15"/>
    </row>
    <row r="92" ht="25" customHeight="1" spans="1:8">
      <c r="A92" s="9">
        <v>88</v>
      </c>
      <c r="B92" s="43" t="s">
        <v>301</v>
      </c>
      <c r="C92" s="21">
        <v>1</v>
      </c>
      <c r="D92" s="46" t="s">
        <v>302</v>
      </c>
      <c r="E92" s="10" t="s">
        <v>303</v>
      </c>
      <c r="F92" s="9"/>
      <c r="G92" s="9"/>
      <c r="H92" s="15"/>
    </row>
    <row r="93" ht="25" customHeight="1" spans="1:8">
      <c r="A93" s="9">
        <v>89</v>
      </c>
      <c r="B93" s="43" t="s">
        <v>304</v>
      </c>
      <c r="C93" s="11">
        <v>1</v>
      </c>
      <c r="D93" s="46" t="s">
        <v>305</v>
      </c>
      <c r="E93" s="10" t="s">
        <v>306</v>
      </c>
      <c r="F93" s="9"/>
      <c r="G93" s="9"/>
      <c r="H93" s="15"/>
    </row>
    <row r="94" ht="25" customHeight="1" spans="1:8">
      <c r="A94" s="9">
        <v>90</v>
      </c>
      <c r="B94" s="43" t="s">
        <v>307</v>
      </c>
      <c r="C94" s="11">
        <v>1</v>
      </c>
      <c r="D94" s="46" t="s">
        <v>308</v>
      </c>
      <c r="E94" s="10" t="s">
        <v>309</v>
      </c>
      <c r="F94" s="9"/>
      <c r="G94" s="9"/>
      <c r="H94" s="15"/>
    </row>
    <row r="95" ht="25" customHeight="1" spans="1:8">
      <c r="A95" s="9">
        <v>91</v>
      </c>
      <c r="B95" s="43" t="s">
        <v>310</v>
      </c>
      <c r="C95" s="11">
        <v>1</v>
      </c>
      <c r="D95" s="46" t="s">
        <v>311</v>
      </c>
      <c r="E95" s="10" t="s">
        <v>312</v>
      </c>
      <c r="F95" s="9"/>
      <c r="G95" s="9"/>
      <c r="H95" s="15"/>
    </row>
    <row r="96" ht="25" customHeight="1" spans="1:8">
      <c r="A96" s="9">
        <v>92</v>
      </c>
      <c r="B96" s="43" t="s">
        <v>313</v>
      </c>
      <c r="C96" s="11">
        <v>1</v>
      </c>
      <c r="D96" s="46" t="s">
        <v>314</v>
      </c>
      <c r="E96" s="10" t="s">
        <v>315</v>
      </c>
      <c r="F96" s="9"/>
      <c r="G96" s="9"/>
      <c r="H96" s="15"/>
    </row>
    <row r="97" ht="25" customHeight="1" spans="1:8">
      <c r="A97" s="9">
        <v>93</v>
      </c>
      <c r="B97" s="43" t="s">
        <v>316</v>
      </c>
      <c r="C97" s="11">
        <v>1</v>
      </c>
      <c r="D97" s="46" t="s">
        <v>317</v>
      </c>
      <c r="E97" s="10" t="s">
        <v>318</v>
      </c>
      <c r="F97" s="9"/>
      <c r="G97" s="9"/>
      <c r="H97" s="15"/>
    </row>
    <row r="98" ht="25" customHeight="1" spans="1:8">
      <c r="A98" s="9">
        <v>94</v>
      </c>
      <c r="B98" s="43" t="s">
        <v>319</v>
      </c>
      <c r="C98" s="11">
        <v>1</v>
      </c>
      <c r="D98" s="46" t="s">
        <v>320</v>
      </c>
      <c r="E98" s="10" t="s">
        <v>321</v>
      </c>
      <c r="F98" s="9"/>
      <c r="G98" s="9"/>
      <c r="H98" s="15"/>
    </row>
    <row r="99" ht="25" customHeight="1" spans="1:8">
      <c r="A99" s="9">
        <v>95</v>
      </c>
      <c r="B99" s="43" t="s">
        <v>322</v>
      </c>
      <c r="C99" s="11">
        <v>1</v>
      </c>
      <c r="D99" s="46" t="s">
        <v>323</v>
      </c>
      <c r="E99" s="10" t="s">
        <v>324</v>
      </c>
      <c r="F99" s="9"/>
      <c r="G99" s="9"/>
      <c r="H99" s="15"/>
    </row>
    <row r="100" ht="25" customHeight="1" spans="1:8">
      <c r="A100" s="9">
        <v>96</v>
      </c>
      <c r="B100" s="43" t="s">
        <v>325</v>
      </c>
      <c r="C100" s="11">
        <v>1</v>
      </c>
      <c r="D100" s="46" t="s">
        <v>326</v>
      </c>
      <c r="E100" s="10" t="s">
        <v>327</v>
      </c>
      <c r="F100" s="9"/>
      <c r="G100" s="9"/>
      <c r="H100" s="15"/>
    </row>
    <row r="101" ht="25" customHeight="1" spans="1:8">
      <c r="A101" s="9">
        <v>97</v>
      </c>
      <c r="B101" s="43" t="s">
        <v>328</v>
      </c>
      <c r="C101" s="45">
        <v>2</v>
      </c>
      <c r="D101" s="46" t="s">
        <v>329</v>
      </c>
      <c r="E101" s="10" t="s">
        <v>330</v>
      </c>
      <c r="F101" s="29" t="s">
        <v>331</v>
      </c>
      <c r="G101" s="9"/>
      <c r="H101" s="15"/>
    </row>
    <row r="102" ht="25" customHeight="1" spans="1:8">
      <c r="A102" s="9">
        <v>98</v>
      </c>
      <c r="B102" s="43" t="s">
        <v>332</v>
      </c>
      <c r="C102" s="11">
        <v>1</v>
      </c>
      <c r="D102" s="46" t="s">
        <v>333</v>
      </c>
      <c r="E102" s="10" t="s">
        <v>334</v>
      </c>
      <c r="F102" s="9"/>
      <c r="G102" s="9"/>
      <c r="H102" s="15"/>
    </row>
    <row r="103" ht="25" customHeight="1" spans="1:8">
      <c r="A103" s="9">
        <v>99</v>
      </c>
      <c r="B103" s="43" t="s">
        <v>335</v>
      </c>
      <c r="C103" s="11">
        <v>1</v>
      </c>
      <c r="D103" s="46" t="s">
        <v>336</v>
      </c>
      <c r="E103" s="10" t="s">
        <v>337</v>
      </c>
      <c r="F103" s="9"/>
      <c r="G103" s="9"/>
      <c r="H103" s="15"/>
    </row>
    <row r="104" ht="25" customHeight="1" spans="1:8">
      <c r="A104" s="9">
        <v>100</v>
      </c>
      <c r="B104" s="43" t="s">
        <v>338</v>
      </c>
      <c r="C104" s="11">
        <v>1</v>
      </c>
      <c r="D104" s="46" t="s">
        <v>339</v>
      </c>
      <c r="E104" s="10" t="s">
        <v>340</v>
      </c>
      <c r="F104" s="9"/>
      <c r="G104" s="9"/>
      <c r="H104" s="15"/>
    </row>
    <row r="105" ht="25" customHeight="1" spans="1:8">
      <c r="A105" s="9">
        <v>101</v>
      </c>
      <c r="B105" s="43" t="s">
        <v>341</v>
      </c>
      <c r="C105" s="11">
        <v>1</v>
      </c>
      <c r="D105" s="46" t="s">
        <v>342</v>
      </c>
      <c r="E105" s="10" t="s">
        <v>343</v>
      </c>
      <c r="F105" s="9"/>
      <c r="G105" s="9"/>
      <c r="H105" s="15"/>
    </row>
    <row r="106" ht="25" customHeight="1" spans="1:8">
      <c r="A106" s="9">
        <v>102</v>
      </c>
      <c r="B106" s="43" t="s">
        <v>344</v>
      </c>
      <c r="C106" s="11">
        <v>1</v>
      </c>
      <c r="D106" s="46" t="s">
        <v>345</v>
      </c>
      <c r="E106" s="10" t="s">
        <v>346</v>
      </c>
      <c r="F106" s="9"/>
      <c r="G106" s="9"/>
      <c r="H106" s="15"/>
    </row>
    <row r="107" ht="25" customHeight="1" spans="1:8">
      <c r="A107" s="9">
        <v>103</v>
      </c>
      <c r="B107" s="43" t="s">
        <v>347</v>
      </c>
      <c r="C107" s="11">
        <v>1</v>
      </c>
      <c r="D107" s="46" t="s">
        <v>348</v>
      </c>
      <c r="E107" s="10" t="s">
        <v>349</v>
      </c>
      <c r="F107" s="9"/>
      <c r="G107" s="9"/>
      <c r="H107" s="15"/>
    </row>
    <row r="108" ht="25" customHeight="1" spans="1:8">
      <c r="A108" s="9">
        <v>104</v>
      </c>
      <c r="B108" s="43" t="s">
        <v>350</v>
      </c>
      <c r="C108" s="11">
        <v>1</v>
      </c>
      <c r="D108" s="46" t="s">
        <v>351</v>
      </c>
      <c r="E108" s="10" t="s">
        <v>352</v>
      </c>
      <c r="F108" s="9"/>
      <c r="G108" s="9"/>
      <c r="H108" s="15"/>
    </row>
    <row r="109" ht="25" customHeight="1" spans="1:8">
      <c r="A109" s="9">
        <v>105</v>
      </c>
      <c r="B109" s="43" t="s">
        <v>353</v>
      </c>
      <c r="C109" s="11">
        <v>1</v>
      </c>
      <c r="D109" s="46" t="s">
        <v>354</v>
      </c>
      <c r="E109" s="10" t="s">
        <v>355</v>
      </c>
      <c r="F109" s="9"/>
      <c r="G109" s="9"/>
      <c r="H109" s="15"/>
    </row>
    <row r="110" ht="25" customHeight="1" spans="1:8">
      <c r="A110" s="9">
        <v>106</v>
      </c>
      <c r="B110" s="43" t="s">
        <v>356</v>
      </c>
      <c r="C110" s="11">
        <v>1</v>
      </c>
      <c r="D110" s="46" t="s">
        <v>357</v>
      </c>
      <c r="E110" s="10" t="s">
        <v>358</v>
      </c>
      <c r="F110" s="9"/>
      <c r="G110" s="9"/>
      <c r="H110" s="15"/>
    </row>
    <row r="111" ht="25" customHeight="1" spans="1:8">
      <c r="A111" s="9">
        <v>107</v>
      </c>
      <c r="B111" s="43" t="s">
        <v>359</v>
      </c>
      <c r="C111" s="11">
        <v>1</v>
      </c>
      <c r="D111" s="46" t="s">
        <v>360</v>
      </c>
      <c r="E111" s="10" t="s">
        <v>361</v>
      </c>
      <c r="F111" s="9"/>
      <c r="G111" s="9"/>
      <c r="H111" s="15"/>
    </row>
    <row r="112" ht="25" customHeight="1" spans="1:8">
      <c r="A112" s="9">
        <v>108</v>
      </c>
      <c r="B112" s="43" t="s">
        <v>362</v>
      </c>
      <c r="C112" s="11">
        <v>1</v>
      </c>
      <c r="D112" s="46" t="s">
        <v>363</v>
      </c>
      <c r="E112" s="10" t="s">
        <v>364</v>
      </c>
      <c r="F112" s="9"/>
      <c r="G112" s="9"/>
      <c r="H112" s="15"/>
    </row>
    <row r="113" ht="25" customHeight="1" spans="1:8">
      <c r="A113" s="9">
        <v>109</v>
      </c>
      <c r="B113" s="43" t="s">
        <v>365</v>
      </c>
      <c r="C113" s="45">
        <v>2</v>
      </c>
      <c r="D113" s="46" t="s">
        <v>366</v>
      </c>
      <c r="E113" s="10" t="s">
        <v>367</v>
      </c>
      <c r="F113" s="29" t="s">
        <v>368</v>
      </c>
      <c r="G113" s="9"/>
      <c r="H113" s="15"/>
    </row>
    <row r="114" ht="25" customHeight="1" spans="1:8">
      <c r="A114" s="9">
        <v>110</v>
      </c>
      <c r="B114" s="43" t="s">
        <v>369</v>
      </c>
      <c r="C114" s="11">
        <v>1</v>
      </c>
      <c r="D114" s="46" t="s">
        <v>370</v>
      </c>
      <c r="E114" s="10" t="s">
        <v>371</v>
      </c>
      <c r="F114" s="9"/>
      <c r="G114" s="9"/>
      <c r="H114" s="15"/>
    </row>
    <row r="115" ht="25" customHeight="1" spans="1:8">
      <c r="A115" s="9">
        <v>111</v>
      </c>
      <c r="B115" s="43" t="s">
        <v>372</v>
      </c>
      <c r="C115" s="11">
        <v>1</v>
      </c>
      <c r="D115" s="46" t="s">
        <v>373</v>
      </c>
      <c r="E115" s="10" t="s">
        <v>374</v>
      </c>
      <c r="F115" s="9"/>
      <c r="G115" s="9"/>
      <c r="H115" s="15"/>
    </row>
    <row r="116" ht="25" customHeight="1" spans="1:8">
      <c r="A116" s="9">
        <v>112</v>
      </c>
      <c r="B116" s="43" t="s">
        <v>375</v>
      </c>
      <c r="C116" s="11">
        <v>1</v>
      </c>
      <c r="D116" s="46" t="s">
        <v>376</v>
      </c>
      <c r="E116" s="10" t="s">
        <v>377</v>
      </c>
      <c r="F116" s="9"/>
      <c r="G116" s="9"/>
      <c r="H116" s="15"/>
    </row>
    <row r="117" ht="25" customHeight="1" spans="1:8">
      <c r="A117" s="9">
        <v>113</v>
      </c>
      <c r="B117" s="43" t="s">
        <v>378</v>
      </c>
      <c r="C117" s="11">
        <v>1</v>
      </c>
      <c r="D117" s="46" t="s">
        <v>379</v>
      </c>
      <c r="E117" s="10" t="s">
        <v>380</v>
      </c>
      <c r="F117" s="9"/>
      <c r="G117" s="9"/>
      <c r="H117" s="15"/>
    </row>
    <row r="118" ht="25" customHeight="1" spans="1:8">
      <c r="A118" s="9">
        <v>114</v>
      </c>
      <c r="B118" s="47" t="s">
        <v>381</v>
      </c>
      <c r="C118" s="23">
        <v>1</v>
      </c>
      <c r="D118" s="33" t="s">
        <v>382</v>
      </c>
      <c r="E118" s="10" t="s">
        <v>383</v>
      </c>
      <c r="F118" s="9"/>
      <c r="G118" s="9"/>
      <c r="H118" s="15"/>
    </row>
    <row r="119" ht="25" customHeight="1" spans="1:8">
      <c r="A119" s="9">
        <v>115</v>
      </c>
      <c r="B119" s="48" t="s">
        <v>384</v>
      </c>
      <c r="C119" s="11">
        <v>1</v>
      </c>
      <c r="D119" s="33" t="s">
        <v>385</v>
      </c>
      <c r="E119" s="10" t="s">
        <v>386</v>
      </c>
      <c r="F119" s="9"/>
      <c r="G119" s="9"/>
      <c r="H119" s="15"/>
    </row>
    <row r="120" ht="25" customHeight="1" spans="1:8">
      <c r="A120" s="9">
        <v>116</v>
      </c>
      <c r="B120" s="48" t="s">
        <v>387</v>
      </c>
      <c r="C120" s="11">
        <v>1</v>
      </c>
      <c r="D120" s="33" t="s">
        <v>388</v>
      </c>
      <c r="E120" s="10" t="s">
        <v>389</v>
      </c>
      <c r="F120" s="9"/>
      <c r="G120" s="9"/>
      <c r="H120" s="15"/>
    </row>
    <row r="121" ht="25" customHeight="1" spans="1:8">
      <c r="A121" s="9">
        <v>117</v>
      </c>
      <c r="B121" s="48" t="s">
        <v>390</v>
      </c>
      <c r="C121" s="11">
        <v>1</v>
      </c>
      <c r="D121" s="33" t="s">
        <v>391</v>
      </c>
      <c r="E121" s="10" t="s">
        <v>392</v>
      </c>
      <c r="F121" s="9"/>
      <c r="G121" s="9"/>
      <c r="H121" s="15"/>
    </row>
    <row r="122" ht="25" customHeight="1" spans="1:8">
      <c r="A122" s="9">
        <v>118</v>
      </c>
      <c r="B122" s="48" t="s">
        <v>393</v>
      </c>
      <c r="C122" s="49">
        <v>2</v>
      </c>
      <c r="D122" s="33" t="s">
        <v>394</v>
      </c>
      <c r="E122" s="10" t="s">
        <v>395</v>
      </c>
      <c r="F122" s="9" t="s">
        <v>396</v>
      </c>
      <c r="G122" s="9"/>
      <c r="H122" s="15"/>
    </row>
    <row r="123" ht="25" customHeight="1" spans="1:8">
      <c r="A123" s="9">
        <v>119</v>
      </c>
      <c r="B123" s="48" t="s">
        <v>397</v>
      </c>
      <c r="C123" s="11">
        <v>1</v>
      </c>
      <c r="D123" s="33" t="s">
        <v>398</v>
      </c>
      <c r="E123" s="10" t="s">
        <v>399</v>
      </c>
      <c r="F123" s="9"/>
      <c r="G123" s="9"/>
      <c r="H123" s="15"/>
    </row>
    <row r="124" ht="25" customHeight="1" spans="1:8">
      <c r="A124" s="9">
        <v>120</v>
      </c>
      <c r="B124" s="48" t="s">
        <v>400</v>
      </c>
      <c r="C124" s="11">
        <v>1</v>
      </c>
      <c r="D124" s="33" t="s">
        <v>401</v>
      </c>
      <c r="E124" s="10" t="s">
        <v>402</v>
      </c>
      <c r="F124" s="9"/>
      <c r="G124" s="9"/>
      <c r="H124" s="15"/>
    </row>
    <row r="125" ht="25" customHeight="1" spans="1:8">
      <c r="A125" s="9">
        <v>121</v>
      </c>
      <c r="B125" s="48" t="s">
        <v>403</v>
      </c>
      <c r="C125" s="11">
        <v>1</v>
      </c>
      <c r="D125" s="33" t="s">
        <v>404</v>
      </c>
      <c r="E125" s="10" t="s">
        <v>405</v>
      </c>
      <c r="F125" s="9"/>
      <c r="G125" s="9"/>
      <c r="H125" s="15"/>
    </row>
    <row r="126" ht="25" customHeight="1" spans="1:8">
      <c r="A126" s="9">
        <v>122</v>
      </c>
      <c r="B126" s="48" t="s">
        <v>406</v>
      </c>
      <c r="C126" s="11">
        <v>1</v>
      </c>
      <c r="D126" s="33" t="s">
        <v>407</v>
      </c>
      <c r="E126" s="10" t="s">
        <v>408</v>
      </c>
      <c r="F126" s="9"/>
      <c r="G126" s="9"/>
      <c r="H126" s="15"/>
    </row>
    <row r="127" ht="25" customHeight="1" spans="1:8">
      <c r="A127" s="9">
        <v>123</v>
      </c>
      <c r="B127" s="48" t="s">
        <v>409</v>
      </c>
      <c r="C127" s="11">
        <v>1</v>
      </c>
      <c r="D127" s="33" t="s">
        <v>410</v>
      </c>
      <c r="E127" s="10" t="s">
        <v>411</v>
      </c>
      <c r="F127" s="9"/>
      <c r="G127" s="9"/>
      <c r="H127" s="15"/>
    </row>
    <row r="128" ht="25" customHeight="1" spans="1:8">
      <c r="A128" s="9">
        <v>124</v>
      </c>
      <c r="B128" s="48" t="s">
        <v>412</v>
      </c>
      <c r="C128" s="49">
        <v>2</v>
      </c>
      <c r="D128" s="30" t="s">
        <v>413</v>
      </c>
      <c r="E128" s="10" t="s">
        <v>414</v>
      </c>
      <c r="F128" s="29" t="s">
        <v>415</v>
      </c>
      <c r="G128" s="9"/>
      <c r="H128" s="15"/>
    </row>
    <row r="129" ht="25" customHeight="1" spans="1:8">
      <c r="A129" s="9">
        <v>125</v>
      </c>
      <c r="B129" s="48" t="s">
        <v>416</v>
      </c>
      <c r="C129" s="11">
        <v>1</v>
      </c>
      <c r="D129" s="30" t="s">
        <v>417</v>
      </c>
      <c r="E129" s="10" t="s">
        <v>418</v>
      </c>
      <c r="F129" s="29"/>
      <c r="G129" s="9"/>
      <c r="H129" s="15"/>
    </row>
    <row r="130" ht="25" customHeight="1" spans="1:8">
      <c r="A130" s="9">
        <v>126</v>
      </c>
      <c r="B130" s="48" t="s">
        <v>419</v>
      </c>
      <c r="C130" s="11">
        <v>1</v>
      </c>
      <c r="D130" s="30" t="s">
        <v>420</v>
      </c>
      <c r="E130" s="10" t="s">
        <v>421</v>
      </c>
      <c r="F130" s="29"/>
      <c r="G130" s="9"/>
      <c r="H130" s="15"/>
    </row>
    <row r="131" ht="25" customHeight="1" spans="1:8">
      <c r="A131" s="9">
        <v>127</v>
      </c>
      <c r="B131" s="15" t="s">
        <v>422</v>
      </c>
      <c r="C131" s="11">
        <v>1</v>
      </c>
      <c r="D131" s="33" t="s">
        <v>423</v>
      </c>
      <c r="E131" s="10" t="s">
        <v>424</v>
      </c>
      <c r="F131" s="9"/>
      <c r="G131" s="9"/>
      <c r="H131" s="9"/>
    </row>
    <row r="132" ht="25" customHeight="1" spans="1:8">
      <c r="A132" s="9">
        <v>128</v>
      </c>
      <c r="B132" s="15" t="s">
        <v>425</v>
      </c>
      <c r="C132" s="11">
        <v>2</v>
      </c>
      <c r="D132" s="33" t="s">
        <v>426</v>
      </c>
      <c r="E132" s="10" t="s">
        <v>427</v>
      </c>
      <c r="F132" s="9" t="s">
        <v>428</v>
      </c>
      <c r="G132" s="9"/>
      <c r="H132" s="9"/>
    </row>
    <row r="133" ht="25" customHeight="1" spans="1:8">
      <c r="A133" s="9">
        <v>129</v>
      </c>
      <c r="B133" s="15" t="s">
        <v>429</v>
      </c>
      <c r="C133" s="11">
        <v>1</v>
      </c>
      <c r="D133" s="33" t="s">
        <v>430</v>
      </c>
      <c r="E133" s="10" t="s">
        <v>431</v>
      </c>
      <c r="F133" s="9"/>
      <c r="G133" s="9"/>
      <c r="H133" s="9"/>
    </row>
    <row r="134" ht="25" customHeight="1" spans="1:8">
      <c r="A134" s="9">
        <v>130</v>
      </c>
      <c r="B134" s="15" t="s">
        <v>432</v>
      </c>
      <c r="C134" s="11">
        <v>1</v>
      </c>
      <c r="D134" s="33" t="s">
        <v>433</v>
      </c>
      <c r="E134" s="10" t="s">
        <v>434</v>
      </c>
      <c r="F134" s="9"/>
      <c r="G134" s="9"/>
      <c r="H134" s="9"/>
    </row>
    <row r="135" ht="25" customHeight="1" spans="1:8">
      <c r="A135" s="9">
        <v>131</v>
      </c>
      <c r="B135" s="15" t="s">
        <v>435</v>
      </c>
      <c r="C135" s="11">
        <v>1</v>
      </c>
      <c r="D135" s="33" t="s">
        <v>436</v>
      </c>
      <c r="E135" s="10" t="s">
        <v>437</v>
      </c>
      <c r="F135" s="9"/>
      <c r="G135" s="9"/>
      <c r="H135" s="9"/>
    </row>
    <row r="136" ht="25" customHeight="1" spans="1:8">
      <c r="A136" s="9">
        <v>132</v>
      </c>
      <c r="B136" s="15" t="s">
        <v>438</v>
      </c>
      <c r="C136" s="11">
        <v>1</v>
      </c>
      <c r="D136" s="33" t="s">
        <v>439</v>
      </c>
      <c r="E136" s="10" t="s">
        <v>440</v>
      </c>
      <c r="F136" s="9"/>
      <c r="G136" s="9"/>
      <c r="H136" s="9"/>
    </row>
    <row r="137" ht="25" customHeight="1" spans="1:8">
      <c r="A137" s="9">
        <v>133</v>
      </c>
      <c r="B137" s="15" t="s">
        <v>441</v>
      </c>
      <c r="C137" s="11">
        <v>1</v>
      </c>
      <c r="D137" s="33" t="s">
        <v>442</v>
      </c>
      <c r="E137" s="10" t="s">
        <v>443</v>
      </c>
      <c r="F137" s="9"/>
      <c r="G137" s="9"/>
      <c r="H137" s="9"/>
    </row>
    <row r="138" ht="25" customHeight="1" spans="1:8">
      <c r="A138" s="9">
        <v>134</v>
      </c>
      <c r="B138" s="15" t="s">
        <v>444</v>
      </c>
      <c r="C138" s="11">
        <v>1</v>
      </c>
      <c r="D138" s="33" t="s">
        <v>445</v>
      </c>
      <c r="E138" s="10" t="s">
        <v>446</v>
      </c>
      <c r="F138" s="9"/>
      <c r="G138" s="9"/>
      <c r="H138" s="9"/>
    </row>
    <row r="139" ht="25" customHeight="1" spans="1:8">
      <c r="A139" s="9">
        <v>135</v>
      </c>
      <c r="B139" s="15" t="s">
        <v>447</v>
      </c>
      <c r="C139" s="11">
        <v>1</v>
      </c>
      <c r="D139" s="33" t="s">
        <v>448</v>
      </c>
      <c r="E139" s="10" t="s">
        <v>449</v>
      </c>
      <c r="F139" s="9"/>
      <c r="G139" s="9"/>
      <c r="H139" s="9"/>
    </row>
    <row r="140" ht="25" customHeight="1" spans="1:8">
      <c r="A140" s="9">
        <v>136</v>
      </c>
      <c r="B140" s="15" t="s">
        <v>450</v>
      </c>
      <c r="C140" s="11">
        <v>1</v>
      </c>
      <c r="D140" s="33" t="s">
        <v>451</v>
      </c>
      <c r="E140" s="10" t="s">
        <v>452</v>
      </c>
      <c r="F140" s="9"/>
      <c r="G140" s="9"/>
      <c r="H140" s="9"/>
    </row>
    <row r="141" ht="25" customHeight="1" spans="1:8">
      <c r="A141" s="9">
        <v>137</v>
      </c>
      <c r="B141" s="15" t="s">
        <v>453</v>
      </c>
      <c r="C141" s="11">
        <v>1</v>
      </c>
      <c r="D141" s="33" t="s">
        <v>454</v>
      </c>
      <c r="E141" s="10" t="s">
        <v>455</v>
      </c>
      <c r="F141" s="9"/>
      <c r="G141" s="9"/>
      <c r="H141" s="9"/>
    </row>
    <row r="142" ht="25" customHeight="1" spans="1:8">
      <c r="A142" s="9">
        <v>138</v>
      </c>
      <c r="B142" s="47" t="s">
        <v>456</v>
      </c>
      <c r="C142" s="23">
        <v>1</v>
      </c>
      <c r="D142" s="33" t="s">
        <v>457</v>
      </c>
      <c r="E142" s="10" t="s">
        <v>458</v>
      </c>
      <c r="F142" s="9"/>
      <c r="G142" s="9"/>
      <c r="H142" s="9"/>
    </row>
    <row r="143" ht="25" customHeight="1" spans="1:8">
      <c r="A143" s="9">
        <v>139</v>
      </c>
      <c r="B143" s="47" t="s">
        <v>459</v>
      </c>
      <c r="C143" s="11">
        <v>1</v>
      </c>
      <c r="D143" s="33" t="s">
        <v>460</v>
      </c>
      <c r="E143" s="10" t="s">
        <v>461</v>
      </c>
      <c r="F143" s="9"/>
      <c r="G143" s="9"/>
      <c r="H143" s="15"/>
    </row>
    <row r="144" ht="25" customHeight="1" spans="1:8">
      <c r="A144" s="9">
        <v>140</v>
      </c>
      <c r="B144" s="47" t="s">
        <v>462</v>
      </c>
      <c r="C144" s="11">
        <v>1</v>
      </c>
      <c r="D144" s="33" t="s">
        <v>463</v>
      </c>
      <c r="E144" s="10" t="s">
        <v>464</v>
      </c>
      <c r="F144" s="9"/>
      <c r="G144" s="9"/>
      <c r="H144" s="9"/>
    </row>
    <row r="145" ht="25" customHeight="1" spans="1:8">
      <c r="A145" s="9">
        <v>141</v>
      </c>
      <c r="B145" s="47" t="s">
        <v>465</v>
      </c>
      <c r="C145" s="11">
        <v>1</v>
      </c>
      <c r="D145" s="33" t="s">
        <v>466</v>
      </c>
      <c r="E145" s="10" t="s">
        <v>467</v>
      </c>
      <c r="F145" s="9"/>
      <c r="G145" s="9"/>
      <c r="H145" s="9"/>
    </row>
    <row r="146" ht="25" customHeight="1" spans="1:8">
      <c r="A146" s="9">
        <v>142</v>
      </c>
      <c r="B146" s="47" t="s">
        <v>468</v>
      </c>
      <c r="C146" s="11">
        <v>1</v>
      </c>
      <c r="D146" s="33" t="s">
        <v>469</v>
      </c>
      <c r="E146" s="10" t="s">
        <v>470</v>
      </c>
      <c r="F146" s="9"/>
      <c r="G146" s="9"/>
      <c r="H146" s="9"/>
    </row>
    <row r="147" ht="25" customHeight="1" spans="1:8">
      <c r="A147" s="9">
        <v>143</v>
      </c>
      <c r="B147" s="47" t="s">
        <v>471</v>
      </c>
      <c r="C147" s="11">
        <v>1</v>
      </c>
      <c r="D147" s="33" t="s">
        <v>472</v>
      </c>
      <c r="E147" s="10" t="s">
        <v>473</v>
      </c>
      <c r="F147" s="9"/>
      <c r="G147" s="9"/>
      <c r="H147" s="9"/>
    </row>
    <row r="148" ht="25" customHeight="1" spans="1:8">
      <c r="A148" s="9">
        <v>144</v>
      </c>
      <c r="B148" s="47" t="s">
        <v>474</v>
      </c>
      <c r="C148" s="11">
        <v>1</v>
      </c>
      <c r="D148" s="33" t="s">
        <v>475</v>
      </c>
      <c r="E148" s="10" t="s">
        <v>476</v>
      </c>
      <c r="F148" s="9"/>
      <c r="G148" s="9"/>
      <c r="H148" s="9"/>
    </row>
    <row r="149" ht="25" customHeight="1" spans="1:8">
      <c r="A149" s="9">
        <v>145</v>
      </c>
      <c r="B149" s="47" t="s">
        <v>477</v>
      </c>
      <c r="C149" s="11">
        <v>1</v>
      </c>
      <c r="D149" s="33" t="s">
        <v>478</v>
      </c>
      <c r="E149" s="10" t="s">
        <v>479</v>
      </c>
      <c r="F149" s="9"/>
      <c r="G149" s="9"/>
      <c r="H149" s="9"/>
    </row>
    <row r="150" ht="25" customHeight="1" spans="1:8">
      <c r="A150" s="9">
        <v>146</v>
      </c>
      <c r="B150" s="47" t="s">
        <v>480</v>
      </c>
      <c r="C150" s="11">
        <v>1</v>
      </c>
      <c r="D150" s="33" t="s">
        <v>481</v>
      </c>
      <c r="E150" s="10" t="s">
        <v>482</v>
      </c>
      <c r="F150" s="9"/>
      <c r="G150" s="9"/>
      <c r="H150" s="9"/>
    </row>
    <row r="151" ht="25" customHeight="1" spans="1:8">
      <c r="A151" s="9">
        <v>147</v>
      </c>
      <c r="B151" s="47" t="s">
        <v>483</v>
      </c>
      <c r="C151" s="11">
        <v>1</v>
      </c>
      <c r="D151" s="33" t="s">
        <v>484</v>
      </c>
      <c r="E151" s="10" t="s">
        <v>485</v>
      </c>
      <c r="F151" s="9"/>
      <c r="G151" s="9"/>
      <c r="H151" s="9"/>
    </row>
    <row r="152" ht="25" customHeight="1" spans="1:8">
      <c r="A152" s="9">
        <v>148</v>
      </c>
      <c r="B152" s="47" t="s">
        <v>486</v>
      </c>
      <c r="C152" s="11">
        <v>2</v>
      </c>
      <c r="D152" s="33" t="s">
        <v>487</v>
      </c>
      <c r="E152" s="10" t="s">
        <v>488</v>
      </c>
      <c r="F152" s="9" t="s">
        <v>489</v>
      </c>
      <c r="G152" s="9"/>
      <c r="H152" s="9"/>
    </row>
    <row r="153" ht="25" customHeight="1" spans="1:8">
      <c r="A153" s="9">
        <v>149</v>
      </c>
      <c r="B153" s="47" t="s">
        <v>490</v>
      </c>
      <c r="C153" s="11">
        <v>1</v>
      </c>
      <c r="D153" s="33" t="s">
        <v>491</v>
      </c>
      <c r="E153" s="10" t="s">
        <v>492</v>
      </c>
      <c r="F153" s="9"/>
      <c r="G153" s="9"/>
      <c r="H153" s="9"/>
    </row>
    <row r="154" ht="25" customHeight="1" spans="1:8">
      <c r="A154" s="9">
        <v>150</v>
      </c>
      <c r="B154" s="47" t="s">
        <v>493</v>
      </c>
      <c r="C154" s="11">
        <v>1</v>
      </c>
      <c r="D154" s="33" t="s">
        <v>494</v>
      </c>
      <c r="E154" s="10" t="s">
        <v>495</v>
      </c>
      <c r="F154" s="9"/>
      <c r="G154" s="9"/>
      <c r="H154" s="9"/>
    </row>
    <row r="155" ht="25" customHeight="1" spans="1:8">
      <c r="A155" s="9">
        <v>151</v>
      </c>
      <c r="B155" s="47" t="s">
        <v>496</v>
      </c>
      <c r="C155" s="11">
        <v>2</v>
      </c>
      <c r="D155" s="33" t="s">
        <v>497</v>
      </c>
      <c r="E155" s="10" t="s">
        <v>498</v>
      </c>
      <c r="F155" s="9" t="s">
        <v>499</v>
      </c>
      <c r="G155" s="9"/>
      <c r="H155" s="9"/>
    </row>
    <row r="156" ht="25" customHeight="1" spans="1:8">
      <c r="A156" s="9">
        <v>152</v>
      </c>
      <c r="B156" s="47" t="s">
        <v>500</v>
      </c>
      <c r="C156" s="11">
        <v>1</v>
      </c>
      <c r="D156" s="33" t="s">
        <v>501</v>
      </c>
      <c r="E156" s="10" t="s">
        <v>502</v>
      </c>
      <c r="F156" s="9"/>
      <c r="G156" s="9"/>
      <c r="H156" s="9"/>
    </row>
    <row r="157" ht="25" customHeight="1" spans="1:8">
      <c r="A157" s="9">
        <v>153</v>
      </c>
      <c r="B157" s="47" t="s">
        <v>503</v>
      </c>
      <c r="C157" s="11">
        <v>1</v>
      </c>
      <c r="D157" s="33" t="s">
        <v>504</v>
      </c>
      <c r="E157" s="10" t="s">
        <v>505</v>
      </c>
      <c r="F157" s="9"/>
      <c r="G157" s="9"/>
      <c r="H157" s="9"/>
    </row>
    <row r="158" ht="25" customHeight="1" spans="1:8">
      <c r="A158" s="9">
        <v>154</v>
      </c>
      <c r="B158" s="47" t="s">
        <v>506</v>
      </c>
      <c r="C158" s="11">
        <v>1</v>
      </c>
      <c r="D158" s="33" t="s">
        <v>507</v>
      </c>
      <c r="E158" s="10" t="s">
        <v>508</v>
      </c>
      <c r="F158" s="9"/>
      <c r="G158" s="9"/>
      <c r="H158" s="9"/>
    </row>
    <row r="159" ht="25" customHeight="1" spans="1:8">
      <c r="A159" s="9">
        <v>155</v>
      </c>
      <c r="B159" s="47" t="s">
        <v>509</v>
      </c>
      <c r="C159" s="11">
        <v>1</v>
      </c>
      <c r="D159" s="33" t="s">
        <v>510</v>
      </c>
      <c r="E159" s="10" t="s">
        <v>511</v>
      </c>
      <c r="F159" s="9"/>
      <c r="G159" s="9"/>
      <c r="H159" s="9"/>
    </row>
    <row r="160" ht="25" customHeight="1" spans="1:8">
      <c r="A160" s="9">
        <v>156</v>
      </c>
      <c r="B160" s="47" t="s">
        <v>512</v>
      </c>
      <c r="C160" s="11">
        <v>1</v>
      </c>
      <c r="D160" s="33" t="s">
        <v>513</v>
      </c>
      <c r="E160" s="10" t="s">
        <v>514</v>
      </c>
      <c r="F160" s="9"/>
      <c r="G160" s="9"/>
      <c r="H160" s="9"/>
    </row>
    <row r="161" ht="25" customHeight="1" spans="1:8">
      <c r="A161" s="9">
        <v>157</v>
      </c>
      <c r="B161" s="47" t="s">
        <v>515</v>
      </c>
      <c r="C161" s="11">
        <v>1</v>
      </c>
      <c r="D161" s="33" t="s">
        <v>516</v>
      </c>
      <c r="E161" s="10" t="s">
        <v>517</v>
      </c>
      <c r="F161" s="9"/>
      <c r="G161" s="9"/>
      <c r="H161" s="9"/>
    </row>
    <row r="162" ht="25" customHeight="1" spans="1:8">
      <c r="A162" s="9">
        <v>158</v>
      </c>
      <c r="B162" s="47" t="s">
        <v>518</v>
      </c>
      <c r="C162" s="11">
        <v>1</v>
      </c>
      <c r="D162" s="33" t="s">
        <v>519</v>
      </c>
      <c r="E162" s="10" t="s">
        <v>520</v>
      </c>
      <c r="F162" s="9"/>
      <c r="G162" s="9"/>
      <c r="H162" s="9"/>
    </row>
    <row r="163" ht="25" customHeight="1" spans="1:8">
      <c r="A163" s="9">
        <v>159</v>
      </c>
      <c r="B163" s="47" t="s">
        <v>521</v>
      </c>
      <c r="C163" s="11">
        <v>1</v>
      </c>
      <c r="D163" s="33" t="s">
        <v>522</v>
      </c>
      <c r="E163" s="10" t="s">
        <v>523</v>
      </c>
      <c r="F163" s="9"/>
      <c r="G163" s="9"/>
      <c r="H163" s="9"/>
    </row>
    <row r="164" ht="25" customHeight="1" spans="1:8">
      <c r="A164" s="9">
        <v>160</v>
      </c>
      <c r="B164" s="47" t="s">
        <v>524</v>
      </c>
      <c r="C164" s="11">
        <v>1</v>
      </c>
      <c r="D164" s="33" t="s">
        <v>525</v>
      </c>
      <c r="E164" s="10" t="s">
        <v>526</v>
      </c>
      <c r="F164" s="9"/>
      <c r="G164" s="9"/>
      <c r="H164" s="9"/>
    </row>
    <row r="165" ht="25" customHeight="1" spans="1:8">
      <c r="A165" s="9">
        <v>161</v>
      </c>
      <c r="B165" s="47" t="s">
        <v>527</v>
      </c>
      <c r="C165" s="11">
        <v>1</v>
      </c>
      <c r="D165" s="33" t="s">
        <v>528</v>
      </c>
      <c r="E165" s="10" t="s">
        <v>529</v>
      </c>
      <c r="F165" s="9"/>
      <c r="G165" s="9"/>
      <c r="H165" s="9"/>
    </row>
    <row r="166" ht="25" customHeight="1" spans="1:8">
      <c r="A166" s="9">
        <v>162</v>
      </c>
      <c r="B166" s="47" t="s">
        <v>530</v>
      </c>
      <c r="C166" s="11">
        <v>1</v>
      </c>
      <c r="D166" s="33" t="s">
        <v>531</v>
      </c>
      <c r="E166" s="10" t="s">
        <v>532</v>
      </c>
      <c r="F166" s="9"/>
      <c r="G166" s="9"/>
      <c r="H166" s="9"/>
    </row>
    <row r="167" ht="25" customHeight="1" spans="1:8">
      <c r="A167" s="9">
        <v>163</v>
      </c>
      <c r="B167" s="47" t="s">
        <v>533</v>
      </c>
      <c r="C167" s="11">
        <v>1</v>
      </c>
      <c r="D167" s="33" t="s">
        <v>534</v>
      </c>
      <c r="E167" s="10" t="s">
        <v>535</v>
      </c>
      <c r="F167" s="9"/>
      <c r="G167" s="9"/>
      <c r="H167" s="9"/>
    </row>
    <row r="168" ht="25" customHeight="1" spans="1:8">
      <c r="A168" s="9">
        <v>164</v>
      </c>
      <c r="B168" s="47" t="s">
        <v>536</v>
      </c>
      <c r="C168" s="11">
        <v>1</v>
      </c>
      <c r="D168" s="33" t="s">
        <v>537</v>
      </c>
      <c r="E168" s="10" t="s">
        <v>538</v>
      </c>
      <c r="F168" s="9"/>
      <c r="G168" s="9"/>
      <c r="H168" s="9"/>
    </row>
    <row r="169" ht="25" customHeight="1" spans="1:8">
      <c r="A169" s="9">
        <v>165</v>
      </c>
      <c r="B169" s="47" t="s">
        <v>539</v>
      </c>
      <c r="C169" s="11">
        <v>1</v>
      </c>
      <c r="D169" s="33" t="s">
        <v>540</v>
      </c>
      <c r="E169" s="10" t="s">
        <v>541</v>
      </c>
      <c r="F169" s="9"/>
      <c r="G169" s="9"/>
      <c r="H169" s="9"/>
    </row>
    <row r="170" ht="25" customHeight="1" spans="1:8">
      <c r="A170" s="9">
        <v>166</v>
      </c>
      <c r="B170" s="47" t="s">
        <v>542</v>
      </c>
      <c r="C170" s="11">
        <v>1</v>
      </c>
      <c r="D170" s="33" t="s">
        <v>543</v>
      </c>
      <c r="E170" s="10" t="s">
        <v>544</v>
      </c>
      <c r="F170" s="9"/>
      <c r="G170" s="9"/>
      <c r="H170" s="9"/>
    </row>
    <row r="171" ht="25" customHeight="1" spans="1:8">
      <c r="A171" s="9">
        <v>167</v>
      </c>
      <c r="B171" s="47" t="s">
        <v>545</v>
      </c>
      <c r="C171" s="11">
        <v>1</v>
      </c>
      <c r="D171" s="33" t="s">
        <v>546</v>
      </c>
      <c r="E171" s="10" t="s">
        <v>547</v>
      </c>
      <c r="F171" s="9"/>
      <c r="G171" s="9"/>
      <c r="H171" s="9"/>
    </row>
    <row r="172" ht="25" customHeight="1" spans="1:8">
      <c r="A172" s="9">
        <v>168</v>
      </c>
      <c r="B172" s="47" t="s">
        <v>548</v>
      </c>
      <c r="C172" s="11">
        <v>1</v>
      </c>
      <c r="D172" s="33" t="s">
        <v>549</v>
      </c>
      <c r="E172" s="10" t="s">
        <v>550</v>
      </c>
      <c r="F172" s="9"/>
      <c r="G172" s="9"/>
      <c r="H172" s="9"/>
    </row>
    <row r="173" ht="25" customHeight="1" spans="1:8">
      <c r="A173" s="9">
        <v>169</v>
      </c>
      <c r="B173" s="47" t="s">
        <v>551</v>
      </c>
      <c r="C173" s="11">
        <v>1</v>
      </c>
      <c r="D173" s="33" t="s">
        <v>552</v>
      </c>
      <c r="E173" s="10" t="s">
        <v>553</v>
      </c>
      <c r="F173" s="9"/>
      <c r="G173" s="9"/>
      <c r="H173" s="9"/>
    </row>
    <row r="174" ht="25" customHeight="1" spans="1:8">
      <c r="A174" s="9">
        <v>170</v>
      </c>
      <c r="B174" s="47" t="s">
        <v>554</v>
      </c>
      <c r="C174" s="11">
        <v>1</v>
      </c>
      <c r="D174" s="33" t="s">
        <v>555</v>
      </c>
      <c r="E174" s="10" t="s">
        <v>556</v>
      </c>
      <c r="F174" s="9"/>
      <c r="G174" s="9"/>
      <c r="H174" s="9"/>
    </row>
    <row r="175" ht="25" customHeight="1" spans="1:8">
      <c r="A175" s="9">
        <v>171</v>
      </c>
      <c r="B175" s="47" t="s">
        <v>557</v>
      </c>
      <c r="C175" s="11">
        <v>1</v>
      </c>
      <c r="D175" s="33" t="s">
        <v>558</v>
      </c>
      <c r="E175" s="10" t="s">
        <v>559</v>
      </c>
      <c r="F175" s="9"/>
      <c r="G175" s="9"/>
      <c r="H175" s="9"/>
    </row>
    <row r="176" ht="25" customHeight="1" spans="1:8">
      <c r="A176" s="9">
        <v>172</v>
      </c>
      <c r="B176" s="47" t="s">
        <v>560</v>
      </c>
      <c r="C176" s="11">
        <v>1</v>
      </c>
      <c r="D176" s="33" t="s">
        <v>561</v>
      </c>
      <c r="E176" s="10" t="s">
        <v>562</v>
      </c>
      <c r="F176" s="9"/>
      <c r="G176" s="9"/>
      <c r="H176" s="9"/>
    </row>
    <row r="177" ht="25" customHeight="1" spans="1:8">
      <c r="A177" s="9">
        <v>173</v>
      </c>
      <c r="B177" s="47" t="s">
        <v>563</v>
      </c>
      <c r="C177" s="11">
        <v>1</v>
      </c>
      <c r="D177" s="33" t="s">
        <v>564</v>
      </c>
      <c r="E177" s="10" t="s">
        <v>565</v>
      </c>
      <c r="F177" s="9"/>
      <c r="G177" s="9"/>
      <c r="H177" s="9"/>
    </row>
    <row r="178" ht="25" customHeight="1" spans="1:8">
      <c r="A178" s="9">
        <v>174</v>
      </c>
      <c r="B178" s="47" t="s">
        <v>566</v>
      </c>
      <c r="C178" s="11">
        <v>1</v>
      </c>
      <c r="D178" s="33" t="s">
        <v>567</v>
      </c>
      <c r="E178" s="10" t="s">
        <v>568</v>
      </c>
      <c r="F178" s="9"/>
      <c r="G178" s="9"/>
      <c r="H178" s="9"/>
    </row>
    <row r="179" ht="25" customHeight="1" spans="1:8">
      <c r="A179" s="9">
        <v>175</v>
      </c>
      <c r="B179" s="47" t="s">
        <v>569</v>
      </c>
      <c r="C179" s="11">
        <v>1</v>
      </c>
      <c r="D179" s="33" t="s">
        <v>570</v>
      </c>
      <c r="E179" s="10" t="s">
        <v>571</v>
      </c>
      <c r="F179" s="9"/>
      <c r="G179" s="9"/>
      <c r="H179" s="9"/>
    </row>
    <row r="180" ht="25" customHeight="1" spans="1:8">
      <c r="A180" s="9">
        <v>176</v>
      </c>
      <c r="B180" s="47" t="s">
        <v>572</v>
      </c>
      <c r="C180" s="11">
        <v>1</v>
      </c>
      <c r="D180" s="33" t="s">
        <v>573</v>
      </c>
      <c r="E180" s="10" t="s">
        <v>574</v>
      </c>
      <c r="F180" s="9"/>
      <c r="G180" s="9"/>
      <c r="H180" s="9"/>
    </row>
    <row r="181" ht="25" customHeight="1" spans="1:8">
      <c r="A181" s="9">
        <v>177</v>
      </c>
      <c r="B181" s="47" t="s">
        <v>575</v>
      </c>
      <c r="C181" s="50">
        <v>3</v>
      </c>
      <c r="D181" s="33" t="s">
        <v>576</v>
      </c>
      <c r="E181" s="10" t="s">
        <v>577</v>
      </c>
      <c r="F181" s="9" t="s">
        <v>578</v>
      </c>
      <c r="G181" s="9" t="s">
        <v>579</v>
      </c>
      <c r="H181" s="9"/>
    </row>
    <row r="182" ht="25" customHeight="1" spans="1:8">
      <c r="A182" s="9">
        <v>178</v>
      </c>
      <c r="B182" s="47" t="s">
        <v>580</v>
      </c>
      <c r="C182" s="11">
        <v>1</v>
      </c>
      <c r="D182" s="33" t="s">
        <v>581</v>
      </c>
      <c r="E182" s="10" t="s">
        <v>582</v>
      </c>
      <c r="F182" s="9"/>
      <c r="G182" s="9"/>
      <c r="H182" s="9"/>
    </row>
    <row r="183" ht="25" customHeight="1" spans="1:8">
      <c r="A183" s="9">
        <v>179</v>
      </c>
      <c r="B183" s="47" t="s">
        <v>583</v>
      </c>
      <c r="C183" s="11">
        <v>1</v>
      </c>
      <c r="D183" s="33" t="s">
        <v>584</v>
      </c>
      <c r="E183" s="10" t="s">
        <v>585</v>
      </c>
      <c r="F183" s="9"/>
      <c r="G183" s="9"/>
      <c r="H183" s="9"/>
    </row>
    <row r="184" ht="25" customHeight="1" spans="1:8">
      <c r="A184" s="9">
        <v>180</v>
      </c>
      <c r="B184" s="47" t="s">
        <v>586</v>
      </c>
      <c r="C184" s="11">
        <v>1</v>
      </c>
      <c r="D184" s="33" t="s">
        <v>587</v>
      </c>
      <c r="E184" s="10" t="s">
        <v>588</v>
      </c>
      <c r="F184" s="9"/>
      <c r="G184" s="9"/>
      <c r="H184" s="9"/>
    </row>
    <row r="185" ht="25" customHeight="1" spans="1:8">
      <c r="A185" s="9">
        <v>181</v>
      </c>
      <c r="B185" s="47" t="s">
        <v>589</v>
      </c>
      <c r="C185" s="11">
        <v>1</v>
      </c>
      <c r="D185" s="33" t="s">
        <v>590</v>
      </c>
      <c r="E185" s="10" t="s">
        <v>591</v>
      </c>
      <c r="F185" s="9"/>
      <c r="G185" s="9"/>
      <c r="H185" s="9"/>
    </row>
    <row r="186" ht="25" customHeight="1" spans="1:8">
      <c r="A186" s="9">
        <v>182</v>
      </c>
      <c r="B186" s="47" t="s">
        <v>592</v>
      </c>
      <c r="C186" s="11">
        <v>1</v>
      </c>
      <c r="D186" s="33" t="s">
        <v>593</v>
      </c>
      <c r="E186" s="10" t="s">
        <v>594</v>
      </c>
      <c r="F186" s="9"/>
      <c r="G186" s="9"/>
      <c r="H186" s="9"/>
    </row>
    <row r="187" ht="25" customHeight="1" spans="1:8">
      <c r="A187" s="9">
        <v>183</v>
      </c>
      <c r="B187" s="47" t="s">
        <v>595</v>
      </c>
      <c r="C187" s="11">
        <v>1</v>
      </c>
      <c r="D187" s="33" t="s">
        <v>596</v>
      </c>
      <c r="E187" s="10" t="s">
        <v>597</v>
      </c>
      <c r="F187" s="9"/>
      <c r="G187" s="9"/>
      <c r="H187" s="9"/>
    </row>
    <row r="188" ht="25" customHeight="1" spans="1:8">
      <c r="A188" s="9">
        <v>184</v>
      </c>
      <c r="B188" s="47" t="s">
        <v>598</v>
      </c>
      <c r="C188" s="11">
        <v>1</v>
      </c>
      <c r="D188" s="33" t="s">
        <v>599</v>
      </c>
      <c r="E188" s="10" t="s">
        <v>600</v>
      </c>
      <c r="F188" s="9"/>
      <c r="G188" s="9"/>
      <c r="H188" s="9"/>
    </row>
    <row r="189" ht="25" customHeight="1" spans="1:8">
      <c r="A189" s="9">
        <v>185</v>
      </c>
      <c r="B189" s="47" t="s">
        <v>601</v>
      </c>
      <c r="C189" s="11">
        <v>1</v>
      </c>
      <c r="D189" s="33" t="s">
        <v>602</v>
      </c>
      <c r="E189" s="10" t="s">
        <v>603</v>
      </c>
      <c r="F189" s="9"/>
      <c r="G189" s="9"/>
      <c r="H189" s="9"/>
    </row>
    <row r="190" ht="25" customHeight="1" spans="1:8">
      <c r="A190" s="9">
        <v>186</v>
      </c>
      <c r="B190" s="47" t="s">
        <v>604</v>
      </c>
      <c r="C190" s="11">
        <v>1</v>
      </c>
      <c r="D190" s="33" t="s">
        <v>605</v>
      </c>
      <c r="E190" s="10" t="s">
        <v>606</v>
      </c>
      <c r="F190" s="9"/>
      <c r="G190" s="9"/>
      <c r="H190" s="9"/>
    </row>
    <row r="191" ht="25" customHeight="1" spans="1:8">
      <c r="A191" s="9">
        <v>187</v>
      </c>
      <c r="B191" s="47" t="s">
        <v>607</v>
      </c>
      <c r="C191" s="11">
        <v>1</v>
      </c>
      <c r="D191" s="33" t="s">
        <v>608</v>
      </c>
      <c r="E191" s="10" t="s">
        <v>609</v>
      </c>
      <c r="F191" s="9"/>
      <c r="G191" s="9"/>
      <c r="H191" s="9"/>
    </row>
    <row r="192" ht="25" customHeight="1" spans="1:8">
      <c r="A192" s="9">
        <v>188</v>
      </c>
      <c r="B192" s="47" t="s">
        <v>610</v>
      </c>
      <c r="C192" s="11">
        <v>1</v>
      </c>
      <c r="D192" s="33" t="s">
        <v>611</v>
      </c>
      <c r="E192" s="10" t="s">
        <v>612</v>
      </c>
      <c r="F192" s="9"/>
      <c r="G192" s="9"/>
      <c r="H192" s="9"/>
    </row>
    <row r="193" ht="25" customHeight="1" spans="1:8">
      <c r="A193" s="9">
        <v>189</v>
      </c>
      <c r="B193" s="47" t="s">
        <v>613</v>
      </c>
      <c r="C193" s="11">
        <v>1</v>
      </c>
      <c r="D193" s="33" t="s">
        <v>614</v>
      </c>
      <c r="E193" s="10" t="s">
        <v>615</v>
      </c>
      <c r="F193" s="9"/>
      <c r="G193" s="9"/>
      <c r="H193" s="9"/>
    </row>
    <row r="194" ht="25" customHeight="1" spans="1:8">
      <c r="A194" s="9">
        <v>190</v>
      </c>
      <c r="B194" s="47" t="s">
        <v>616</v>
      </c>
      <c r="C194" s="11">
        <v>1</v>
      </c>
      <c r="D194" s="33" t="s">
        <v>617</v>
      </c>
      <c r="E194" s="10" t="s">
        <v>618</v>
      </c>
      <c r="F194" s="9"/>
      <c r="G194" s="9"/>
      <c r="H194" s="9"/>
    </row>
    <row r="195" ht="25" customHeight="1" spans="1:8">
      <c r="A195" s="9">
        <v>191</v>
      </c>
      <c r="B195" s="47" t="s">
        <v>619</v>
      </c>
      <c r="C195" s="11">
        <v>1</v>
      </c>
      <c r="D195" s="33" t="s">
        <v>620</v>
      </c>
      <c r="E195" s="10" t="s">
        <v>621</v>
      </c>
      <c r="F195" s="9"/>
      <c r="G195" s="9"/>
      <c r="H195" s="9"/>
    </row>
    <row r="196" ht="25" customHeight="1" spans="1:8">
      <c r="A196" s="9">
        <v>192</v>
      </c>
      <c r="B196" s="47" t="s">
        <v>622</v>
      </c>
      <c r="C196" s="11">
        <v>1</v>
      </c>
      <c r="D196" s="33" t="s">
        <v>623</v>
      </c>
      <c r="E196" s="10" t="s">
        <v>624</v>
      </c>
      <c r="F196" s="9"/>
      <c r="G196" s="9"/>
      <c r="H196" s="9"/>
    </row>
    <row r="197" ht="25" customHeight="1" spans="1:8">
      <c r="A197" s="9">
        <v>193</v>
      </c>
      <c r="B197" s="47" t="s">
        <v>625</v>
      </c>
      <c r="C197" s="11">
        <v>1</v>
      </c>
      <c r="D197" s="33" t="s">
        <v>626</v>
      </c>
      <c r="E197" s="10" t="s">
        <v>627</v>
      </c>
      <c r="F197" s="9"/>
      <c r="G197" s="9"/>
      <c r="H197" s="9"/>
    </row>
    <row r="198" ht="25" customHeight="1" spans="1:8">
      <c r="A198" s="9">
        <v>194</v>
      </c>
      <c r="B198" s="47" t="s">
        <v>628</v>
      </c>
      <c r="C198" s="11">
        <v>1</v>
      </c>
      <c r="D198" s="33" t="s">
        <v>629</v>
      </c>
      <c r="E198" s="10" t="s">
        <v>630</v>
      </c>
      <c r="F198" s="9"/>
      <c r="G198" s="9"/>
      <c r="H198" s="9"/>
    </row>
    <row r="199" ht="25" customHeight="1" spans="1:8">
      <c r="A199" s="9">
        <v>195</v>
      </c>
      <c r="B199" s="47" t="s">
        <v>631</v>
      </c>
      <c r="C199" s="11">
        <v>1</v>
      </c>
      <c r="D199" s="33" t="s">
        <v>632</v>
      </c>
      <c r="E199" s="10" t="s">
        <v>633</v>
      </c>
      <c r="F199" s="9"/>
      <c r="G199" s="9"/>
      <c r="H199" s="9"/>
    </row>
    <row r="200" ht="25" customHeight="1" spans="1:8">
      <c r="A200" s="9">
        <v>196</v>
      </c>
      <c r="B200" s="47" t="s">
        <v>634</v>
      </c>
      <c r="C200" s="11">
        <v>1</v>
      </c>
      <c r="D200" s="33" t="s">
        <v>635</v>
      </c>
      <c r="E200" s="10" t="s">
        <v>636</v>
      </c>
      <c r="F200" s="9"/>
      <c r="G200" s="9"/>
      <c r="H200" s="9"/>
    </row>
    <row r="201" ht="25" customHeight="1" spans="1:8">
      <c r="A201" s="9">
        <v>197</v>
      </c>
      <c r="B201" s="47" t="s">
        <v>637</v>
      </c>
      <c r="C201" s="11">
        <v>1</v>
      </c>
      <c r="D201" s="33" t="s">
        <v>638</v>
      </c>
      <c r="E201" s="10" t="s">
        <v>639</v>
      </c>
      <c r="F201" s="9"/>
      <c r="G201" s="9"/>
      <c r="H201" s="9"/>
    </row>
    <row r="202" ht="25" customHeight="1" spans="1:8">
      <c r="A202" s="9">
        <v>198</v>
      </c>
      <c r="B202" s="47" t="s">
        <v>640</v>
      </c>
      <c r="C202" s="11">
        <v>1</v>
      </c>
      <c r="D202" s="33" t="s">
        <v>641</v>
      </c>
      <c r="E202" s="10" t="s">
        <v>642</v>
      </c>
      <c r="F202" s="9"/>
      <c r="G202" s="9"/>
      <c r="H202" s="9"/>
    </row>
    <row r="203" ht="25" customHeight="1" spans="1:8">
      <c r="A203" s="9">
        <v>199</v>
      </c>
      <c r="B203" s="47" t="s">
        <v>643</v>
      </c>
      <c r="C203" s="11">
        <v>1</v>
      </c>
      <c r="D203" s="33" t="s">
        <v>644</v>
      </c>
      <c r="E203" s="10" t="s">
        <v>645</v>
      </c>
      <c r="F203" s="9"/>
      <c r="G203" s="9"/>
      <c r="H203" s="9"/>
    </row>
    <row r="204" ht="25" customHeight="1" spans="1:8">
      <c r="A204" s="9">
        <v>200</v>
      </c>
      <c r="B204" s="47" t="s">
        <v>646</v>
      </c>
      <c r="C204" s="11">
        <v>1</v>
      </c>
      <c r="D204" s="33" t="s">
        <v>647</v>
      </c>
      <c r="E204" s="10" t="s">
        <v>648</v>
      </c>
      <c r="F204" s="9"/>
      <c r="G204" s="9"/>
      <c r="H204" s="9"/>
    </row>
    <row r="205" ht="25" customHeight="1" spans="1:8">
      <c r="A205" s="9">
        <v>201</v>
      </c>
      <c r="B205" s="47" t="s">
        <v>649</v>
      </c>
      <c r="C205" s="50">
        <v>4</v>
      </c>
      <c r="D205" s="33" t="s">
        <v>650</v>
      </c>
      <c r="E205" s="10" t="s">
        <v>651</v>
      </c>
      <c r="F205" s="9" t="s">
        <v>652</v>
      </c>
      <c r="G205" s="9" t="s">
        <v>653</v>
      </c>
      <c r="H205" s="9" t="s">
        <v>654</v>
      </c>
    </row>
    <row r="206" ht="25" customHeight="1" spans="1:8">
      <c r="A206" s="9">
        <v>202</v>
      </c>
      <c r="B206" s="47" t="s">
        <v>655</v>
      </c>
      <c r="C206" s="11">
        <v>1</v>
      </c>
      <c r="D206" s="33" t="s">
        <v>656</v>
      </c>
      <c r="E206" s="10" t="s">
        <v>657</v>
      </c>
      <c r="F206" s="9"/>
      <c r="G206" s="9"/>
      <c r="H206" s="9"/>
    </row>
    <row r="207" ht="25" customHeight="1" spans="1:8">
      <c r="A207" s="9">
        <v>203</v>
      </c>
      <c r="B207" s="47" t="s">
        <v>658</v>
      </c>
      <c r="C207" s="11">
        <v>1</v>
      </c>
      <c r="D207" s="33" t="s">
        <v>659</v>
      </c>
      <c r="E207" s="10" t="s">
        <v>660</v>
      </c>
      <c r="F207" s="9"/>
      <c r="G207" s="9"/>
      <c r="H207" s="9"/>
    </row>
    <row r="208" ht="25" customHeight="1" spans="1:8">
      <c r="A208" s="9">
        <v>204</v>
      </c>
      <c r="B208" s="47" t="s">
        <v>661</v>
      </c>
      <c r="C208" s="11">
        <v>1</v>
      </c>
      <c r="D208" s="33" t="s">
        <v>662</v>
      </c>
      <c r="E208" s="10" t="s">
        <v>663</v>
      </c>
      <c r="F208" s="9"/>
      <c r="G208" s="9"/>
      <c r="H208" s="9"/>
    </row>
    <row r="209" ht="25" customHeight="1" spans="1:8">
      <c r="A209" s="9">
        <v>205</v>
      </c>
      <c r="B209" s="47" t="s">
        <v>664</v>
      </c>
      <c r="C209" s="11">
        <v>1</v>
      </c>
      <c r="D209" s="33" t="s">
        <v>665</v>
      </c>
      <c r="E209" s="10" t="s">
        <v>666</v>
      </c>
      <c r="F209" s="9"/>
      <c r="G209" s="9"/>
      <c r="H209" s="9"/>
    </row>
    <row r="210" ht="25" customHeight="1" spans="1:8">
      <c r="A210" s="9">
        <v>206</v>
      </c>
      <c r="B210" s="47" t="s">
        <v>667</v>
      </c>
      <c r="C210" s="11">
        <v>1</v>
      </c>
      <c r="D210" s="33" t="s">
        <v>668</v>
      </c>
      <c r="E210" s="10" t="s">
        <v>669</v>
      </c>
      <c r="F210" s="9"/>
      <c r="G210" s="9"/>
      <c r="H210" s="9"/>
    </row>
    <row r="211" ht="25" customHeight="1" spans="1:8">
      <c r="A211" s="9">
        <v>207</v>
      </c>
      <c r="B211" s="47" t="s">
        <v>670</v>
      </c>
      <c r="C211" s="15">
        <v>1</v>
      </c>
      <c r="D211" s="9" t="s">
        <v>671</v>
      </c>
      <c r="E211" s="10" t="s">
        <v>672</v>
      </c>
      <c r="F211" s="9"/>
      <c r="G211" s="9"/>
      <c r="H211" s="9"/>
    </row>
    <row r="212" ht="25" customHeight="1" spans="1:8">
      <c r="A212" s="9">
        <v>208</v>
      </c>
      <c r="B212" s="47" t="s">
        <v>673</v>
      </c>
      <c r="C212" s="15">
        <v>1</v>
      </c>
      <c r="D212" s="9" t="s">
        <v>674</v>
      </c>
      <c r="E212" s="10" t="s">
        <v>675</v>
      </c>
      <c r="F212" s="9"/>
      <c r="G212" s="9"/>
      <c r="H212" s="9"/>
    </row>
    <row r="213" ht="25" customHeight="1" spans="1:8">
      <c r="A213" s="9">
        <v>209</v>
      </c>
      <c r="B213" s="47" t="s">
        <v>676</v>
      </c>
      <c r="C213" s="15">
        <v>1</v>
      </c>
      <c r="D213" s="9" t="s">
        <v>677</v>
      </c>
      <c r="E213" s="10" t="s">
        <v>678</v>
      </c>
      <c r="F213" s="9"/>
      <c r="G213" s="9"/>
      <c r="H213" s="9"/>
    </row>
    <row r="214" ht="25" customHeight="1" spans="1:8">
      <c r="A214" s="9">
        <v>210</v>
      </c>
      <c r="B214" s="47" t="s">
        <v>679</v>
      </c>
      <c r="C214" s="15">
        <v>1</v>
      </c>
      <c r="D214" s="9" t="s">
        <v>680</v>
      </c>
      <c r="E214" s="10" t="s">
        <v>681</v>
      </c>
      <c r="F214" s="9"/>
      <c r="G214" s="9"/>
      <c r="H214" s="9"/>
    </row>
    <row r="215" ht="25" customHeight="1" spans="1:8">
      <c r="A215" s="9">
        <v>211</v>
      </c>
      <c r="B215" s="47" t="s">
        <v>682</v>
      </c>
      <c r="C215" s="15">
        <v>1</v>
      </c>
      <c r="D215" s="9" t="s">
        <v>683</v>
      </c>
      <c r="E215" s="10" t="s">
        <v>684</v>
      </c>
      <c r="F215" s="9"/>
      <c r="G215" s="9"/>
      <c r="H215" s="9"/>
    </row>
    <row r="216" ht="25" customHeight="1" spans="1:8">
      <c r="A216" s="9">
        <v>212</v>
      </c>
      <c r="B216" s="47" t="s">
        <v>685</v>
      </c>
      <c r="C216" s="15">
        <v>1</v>
      </c>
      <c r="D216" s="9" t="s">
        <v>686</v>
      </c>
      <c r="E216" s="10" t="s">
        <v>687</v>
      </c>
      <c r="F216" s="9"/>
      <c r="G216" s="9"/>
      <c r="H216" s="9"/>
    </row>
    <row r="217" ht="25" customHeight="1" spans="1:8">
      <c r="A217" s="9">
        <v>213</v>
      </c>
      <c r="B217" s="47" t="s">
        <v>688</v>
      </c>
      <c r="C217" s="15">
        <v>1</v>
      </c>
      <c r="D217" s="9" t="s">
        <v>689</v>
      </c>
      <c r="E217" s="10" t="s">
        <v>690</v>
      </c>
      <c r="F217" s="9"/>
      <c r="G217" s="9"/>
      <c r="H217" s="9"/>
    </row>
    <row r="218" ht="25" customHeight="1" spans="1:8">
      <c r="A218" s="9">
        <v>214</v>
      </c>
      <c r="B218" s="47" t="s">
        <v>691</v>
      </c>
      <c r="C218" s="15">
        <v>1</v>
      </c>
      <c r="D218" s="9" t="s">
        <v>692</v>
      </c>
      <c r="E218" s="10" t="s">
        <v>693</v>
      </c>
      <c r="F218" s="9"/>
      <c r="G218" s="9"/>
      <c r="H218" s="9"/>
    </row>
    <row r="219" ht="25" customHeight="1" spans="1:8">
      <c r="A219" s="9">
        <v>215</v>
      </c>
      <c r="B219" s="47" t="s">
        <v>694</v>
      </c>
      <c r="C219" s="15">
        <v>1</v>
      </c>
      <c r="D219" s="9" t="s">
        <v>695</v>
      </c>
      <c r="E219" s="10" t="s">
        <v>696</v>
      </c>
      <c r="F219" s="9"/>
      <c r="G219" s="9"/>
      <c r="H219" s="9"/>
    </row>
    <row r="220" ht="25" customHeight="1" spans="1:8">
      <c r="A220" s="9">
        <v>216</v>
      </c>
      <c r="B220" s="47" t="s">
        <v>697</v>
      </c>
      <c r="C220" s="15">
        <v>1</v>
      </c>
      <c r="D220" s="9" t="s">
        <v>698</v>
      </c>
      <c r="E220" s="10" t="s">
        <v>699</v>
      </c>
      <c r="F220" s="9"/>
      <c r="G220" s="9"/>
      <c r="H220" s="9"/>
    </row>
    <row r="221" ht="25" customHeight="1" spans="1:8">
      <c r="A221" s="9">
        <v>217</v>
      </c>
      <c r="B221" s="47" t="s">
        <v>700</v>
      </c>
      <c r="C221" s="15">
        <v>1</v>
      </c>
      <c r="D221" s="9" t="s">
        <v>701</v>
      </c>
      <c r="E221" s="10" t="s">
        <v>702</v>
      </c>
      <c r="F221" s="9"/>
      <c r="G221" s="9"/>
      <c r="H221" s="9"/>
    </row>
    <row r="222" ht="25" customHeight="1" spans="1:8">
      <c r="A222" s="9">
        <v>218</v>
      </c>
      <c r="B222" s="47" t="s">
        <v>703</v>
      </c>
      <c r="C222" s="15">
        <v>1</v>
      </c>
      <c r="D222" s="9" t="s">
        <v>704</v>
      </c>
      <c r="E222" s="10" t="s">
        <v>705</v>
      </c>
      <c r="F222" s="9"/>
      <c r="G222" s="9"/>
      <c r="H222" s="9"/>
    </row>
    <row r="223" ht="25" customHeight="1" spans="1:8">
      <c r="A223" s="9">
        <v>219</v>
      </c>
      <c r="B223" s="47" t="s">
        <v>706</v>
      </c>
      <c r="C223" s="15">
        <v>1</v>
      </c>
      <c r="D223" s="9" t="s">
        <v>707</v>
      </c>
      <c r="E223" s="10" t="s">
        <v>708</v>
      </c>
      <c r="F223" s="9"/>
      <c r="G223" s="9"/>
      <c r="H223" s="9"/>
    </row>
    <row r="224" ht="25" customHeight="1" spans="1:8">
      <c r="A224" s="9">
        <v>220</v>
      </c>
      <c r="B224" s="47" t="s">
        <v>709</v>
      </c>
      <c r="C224" s="15">
        <v>1</v>
      </c>
      <c r="D224" s="9" t="s">
        <v>710</v>
      </c>
      <c r="E224" s="10" t="s">
        <v>711</v>
      </c>
      <c r="F224" s="9"/>
      <c r="G224" s="9"/>
      <c r="H224" s="9"/>
    </row>
    <row r="225" ht="25" customHeight="1" spans="1:8">
      <c r="A225" s="9">
        <v>221</v>
      </c>
      <c r="B225" s="47" t="s">
        <v>712</v>
      </c>
      <c r="C225" s="15">
        <v>1</v>
      </c>
      <c r="D225" s="9" t="s">
        <v>713</v>
      </c>
      <c r="E225" s="10" t="s">
        <v>714</v>
      </c>
      <c r="F225" s="9"/>
      <c r="G225" s="9"/>
      <c r="H225" s="9"/>
    </row>
    <row r="226" ht="25" customHeight="1" spans="1:8">
      <c r="A226" s="9">
        <v>222</v>
      </c>
      <c r="B226" s="47" t="s">
        <v>715</v>
      </c>
      <c r="C226" s="15">
        <v>1</v>
      </c>
      <c r="D226" s="9" t="s">
        <v>716</v>
      </c>
      <c r="E226" s="10" t="s">
        <v>717</v>
      </c>
      <c r="F226" s="9"/>
      <c r="G226" s="9"/>
      <c r="H226" s="9"/>
    </row>
    <row r="227" ht="25" customHeight="1" spans="1:8">
      <c r="A227" s="9">
        <v>223</v>
      </c>
      <c r="B227" s="47" t="s">
        <v>718</v>
      </c>
      <c r="C227" s="15">
        <v>1</v>
      </c>
      <c r="D227" s="9" t="s">
        <v>719</v>
      </c>
      <c r="E227" s="10" t="s">
        <v>720</v>
      </c>
      <c r="F227" s="9"/>
      <c r="G227" s="9"/>
      <c r="H227" s="9"/>
    </row>
    <row r="228" ht="25" customHeight="1" spans="1:8">
      <c r="A228" s="9">
        <v>224</v>
      </c>
      <c r="B228" s="47" t="s">
        <v>721</v>
      </c>
      <c r="C228" s="15">
        <v>1</v>
      </c>
      <c r="D228" s="9" t="s">
        <v>722</v>
      </c>
      <c r="E228" s="10" t="s">
        <v>723</v>
      </c>
      <c r="F228" s="9"/>
      <c r="G228" s="9"/>
      <c r="H228" s="9"/>
    </row>
    <row r="229" ht="25" customHeight="1" spans="1:8">
      <c r="A229" s="9">
        <v>225</v>
      </c>
      <c r="B229" s="47" t="s">
        <v>724</v>
      </c>
      <c r="C229" s="15">
        <v>1</v>
      </c>
      <c r="D229" s="9" t="s">
        <v>725</v>
      </c>
      <c r="E229" s="10" t="s">
        <v>726</v>
      </c>
      <c r="F229" s="9"/>
      <c r="G229" s="9"/>
      <c r="H229" s="9"/>
    </row>
    <row r="230" ht="25" customHeight="1" spans="1:8">
      <c r="A230" s="9">
        <v>226</v>
      </c>
      <c r="B230" s="47" t="s">
        <v>727</v>
      </c>
      <c r="C230" s="15">
        <v>1</v>
      </c>
      <c r="D230" s="9" t="s">
        <v>728</v>
      </c>
      <c r="E230" s="10" t="s">
        <v>729</v>
      </c>
      <c r="F230" s="9"/>
      <c r="G230" s="9"/>
      <c r="H230" s="9"/>
    </row>
    <row r="231" ht="25" customHeight="1" spans="1:8">
      <c r="A231" s="9">
        <v>227</v>
      </c>
      <c r="B231" s="47" t="s">
        <v>730</v>
      </c>
      <c r="C231" s="15">
        <v>1</v>
      </c>
      <c r="D231" s="9" t="s">
        <v>731</v>
      </c>
      <c r="E231" s="10" t="s">
        <v>732</v>
      </c>
      <c r="F231" s="9"/>
      <c r="G231" s="9"/>
      <c r="H231" s="9"/>
    </row>
    <row r="232" ht="25" customHeight="1" spans="1:8">
      <c r="A232" s="9">
        <v>228</v>
      </c>
      <c r="B232" s="47" t="s">
        <v>733</v>
      </c>
      <c r="C232" s="15">
        <v>1</v>
      </c>
      <c r="D232" s="9" t="s">
        <v>734</v>
      </c>
      <c r="E232" s="10" t="s">
        <v>735</v>
      </c>
      <c r="F232" s="9"/>
      <c r="G232" s="9"/>
      <c r="H232" s="9"/>
    </row>
    <row r="233" ht="25" customHeight="1" spans="1:8">
      <c r="A233" s="9">
        <v>229</v>
      </c>
      <c r="B233" s="47" t="s">
        <v>736</v>
      </c>
      <c r="C233" s="15">
        <v>1</v>
      </c>
      <c r="D233" s="9" t="s">
        <v>737</v>
      </c>
      <c r="E233" s="10" t="s">
        <v>738</v>
      </c>
      <c r="F233" s="9"/>
      <c r="G233" s="9"/>
      <c r="H233" s="9"/>
    </row>
    <row r="234" ht="25" customHeight="1" spans="1:8">
      <c r="A234" s="9">
        <v>230</v>
      </c>
      <c r="B234" s="47" t="s">
        <v>739</v>
      </c>
      <c r="C234" s="15">
        <v>1</v>
      </c>
      <c r="D234" s="9" t="s">
        <v>740</v>
      </c>
      <c r="E234" s="10" t="s">
        <v>741</v>
      </c>
      <c r="F234" s="9"/>
      <c r="G234" s="9"/>
      <c r="H234" s="9"/>
    </row>
    <row r="235" ht="25" customHeight="1" spans="1:8">
      <c r="A235" s="9">
        <v>231</v>
      </c>
      <c r="B235" s="47" t="s">
        <v>742</v>
      </c>
      <c r="C235" s="15">
        <v>1</v>
      </c>
      <c r="D235" s="9" t="s">
        <v>743</v>
      </c>
      <c r="E235" s="10" t="s">
        <v>744</v>
      </c>
      <c r="F235" s="9"/>
      <c r="G235" s="9"/>
      <c r="H235" s="9"/>
    </row>
    <row r="236" ht="25" customHeight="1" spans="1:8">
      <c r="A236" s="9">
        <v>232</v>
      </c>
      <c r="B236" s="47" t="s">
        <v>745</v>
      </c>
      <c r="C236" s="15">
        <v>1</v>
      </c>
      <c r="D236" s="9" t="s">
        <v>746</v>
      </c>
      <c r="E236" s="10" t="s">
        <v>747</v>
      </c>
      <c r="F236" s="9"/>
      <c r="G236" s="9"/>
      <c r="H236" s="9"/>
    </row>
    <row r="237" ht="25" customHeight="1" spans="1:8">
      <c r="A237" s="9">
        <v>233</v>
      </c>
      <c r="B237" s="47" t="s">
        <v>748</v>
      </c>
      <c r="C237" s="15">
        <v>1</v>
      </c>
      <c r="D237" s="9" t="s">
        <v>749</v>
      </c>
      <c r="E237" s="10" t="s">
        <v>750</v>
      </c>
      <c r="F237" s="9"/>
      <c r="G237" s="9"/>
      <c r="H237" s="9"/>
    </row>
    <row r="238" ht="25" customHeight="1" spans="1:8">
      <c r="A238" s="9">
        <v>234</v>
      </c>
      <c r="B238" s="47" t="s">
        <v>751</v>
      </c>
      <c r="C238" s="15">
        <v>1</v>
      </c>
      <c r="D238" s="9" t="s">
        <v>752</v>
      </c>
      <c r="E238" s="10" t="s">
        <v>753</v>
      </c>
      <c r="F238" s="9"/>
      <c r="G238" s="9"/>
      <c r="H238" s="9"/>
    </row>
    <row r="239" ht="25" customHeight="1" spans="1:8">
      <c r="A239" s="9">
        <v>235</v>
      </c>
      <c r="B239" s="47" t="s">
        <v>754</v>
      </c>
      <c r="C239" s="15">
        <v>1</v>
      </c>
      <c r="D239" s="9" t="s">
        <v>755</v>
      </c>
      <c r="E239" s="10" t="s">
        <v>756</v>
      </c>
      <c r="F239" s="9"/>
      <c r="G239" s="9"/>
      <c r="H239" s="9"/>
    </row>
    <row r="240" ht="25" customHeight="1" spans="1:8">
      <c r="A240" s="9">
        <v>236</v>
      </c>
      <c r="B240" s="47" t="s">
        <v>757</v>
      </c>
      <c r="C240" s="15">
        <v>1</v>
      </c>
      <c r="D240" s="9" t="s">
        <v>758</v>
      </c>
      <c r="E240" s="10" t="s">
        <v>759</v>
      </c>
      <c r="F240" s="9"/>
      <c r="G240" s="9"/>
      <c r="H240" s="9"/>
    </row>
    <row r="241" ht="25" customHeight="1" spans="1:8">
      <c r="A241" s="9">
        <v>237</v>
      </c>
      <c r="B241" s="47" t="s">
        <v>760</v>
      </c>
      <c r="C241" s="15">
        <v>1</v>
      </c>
      <c r="D241" s="9" t="s">
        <v>761</v>
      </c>
      <c r="E241" s="10" t="s">
        <v>762</v>
      </c>
      <c r="F241" s="9"/>
      <c r="G241" s="9"/>
      <c r="H241" s="9"/>
    </row>
    <row r="242" ht="25" customHeight="1" spans="1:8">
      <c r="A242" s="9">
        <v>238</v>
      </c>
      <c r="B242" s="47" t="s">
        <v>763</v>
      </c>
      <c r="C242" s="15">
        <v>1</v>
      </c>
      <c r="D242" s="9" t="s">
        <v>764</v>
      </c>
      <c r="E242" s="10" t="s">
        <v>765</v>
      </c>
      <c r="F242" s="9"/>
      <c r="G242" s="9"/>
      <c r="H242" s="9"/>
    </row>
    <row r="243" ht="25" customHeight="1" spans="1:8">
      <c r="A243" s="9">
        <v>239</v>
      </c>
      <c r="B243" s="47" t="s">
        <v>766</v>
      </c>
      <c r="C243" s="15">
        <v>1</v>
      </c>
      <c r="D243" s="9" t="s">
        <v>767</v>
      </c>
      <c r="E243" s="10" t="s">
        <v>768</v>
      </c>
      <c r="F243" s="9"/>
      <c r="G243" s="9"/>
      <c r="H243" s="9"/>
    </row>
    <row r="244" ht="25" customHeight="1" spans="1:8">
      <c r="A244" s="9">
        <v>240</v>
      </c>
      <c r="B244" s="47" t="s">
        <v>769</v>
      </c>
      <c r="C244" s="15">
        <v>1</v>
      </c>
      <c r="D244" s="9" t="s">
        <v>770</v>
      </c>
      <c r="E244" s="10" t="s">
        <v>771</v>
      </c>
      <c r="F244" s="9"/>
      <c r="G244" s="9"/>
      <c r="H244" s="9"/>
    </row>
    <row r="245" ht="25" customHeight="1" spans="1:8">
      <c r="A245" s="9">
        <v>241</v>
      </c>
      <c r="B245" s="47" t="s">
        <v>772</v>
      </c>
      <c r="C245" s="15">
        <v>1</v>
      </c>
      <c r="D245" s="9" t="s">
        <v>773</v>
      </c>
      <c r="E245" s="10" t="s">
        <v>774</v>
      </c>
      <c r="F245" s="9"/>
      <c r="G245" s="9"/>
      <c r="H245" s="9"/>
    </row>
    <row r="246" ht="25" customHeight="1" spans="1:8">
      <c r="A246" s="9">
        <v>242</v>
      </c>
      <c r="B246" s="47" t="s">
        <v>775</v>
      </c>
      <c r="C246" s="15">
        <v>1</v>
      </c>
      <c r="D246" s="9" t="s">
        <v>776</v>
      </c>
      <c r="E246" s="10" t="s">
        <v>777</v>
      </c>
      <c r="F246" s="9"/>
      <c r="G246" s="9"/>
      <c r="H246" s="9"/>
    </row>
    <row r="247" ht="25" customHeight="1" spans="1:8">
      <c r="A247" s="9">
        <v>243</v>
      </c>
      <c r="B247" s="47" t="s">
        <v>778</v>
      </c>
      <c r="C247" s="15">
        <v>1</v>
      </c>
      <c r="D247" s="9" t="s">
        <v>779</v>
      </c>
      <c r="E247" s="10" t="s">
        <v>780</v>
      </c>
      <c r="F247" s="9"/>
      <c r="G247" s="9"/>
      <c r="H247" s="9"/>
    </row>
    <row r="248" ht="25" customHeight="1" spans="1:8">
      <c r="A248" s="9">
        <v>244</v>
      </c>
      <c r="B248" s="47" t="s">
        <v>781</v>
      </c>
      <c r="C248" s="15">
        <v>1</v>
      </c>
      <c r="D248" s="9" t="s">
        <v>782</v>
      </c>
      <c r="E248" s="10" t="s">
        <v>783</v>
      </c>
      <c r="F248" s="9"/>
      <c r="G248" s="9"/>
      <c r="H248" s="9"/>
    </row>
    <row r="249" ht="25" customHeight="1" spans="1:8">
      <c r="A249" s="9">
        <v>245</v>
      </c>
      <c r="B249" s="47" t="s">
        <v>784</v>
      </c>
      <c r="C249" s="15">
        <v>1</v>
      </c>
      <c r="D249" s="9" t="s">
        <v>785</v>
      </c>
      <c r="E249" s="10" t="s">
        <v>786</v>
      </c>
      <c r="F249" s="9"/>
      <c r="G249" s="9"/>
      <c r="H249" s="9"/>
    </row>
    <row r="250" ht="25" customHeight="1" spans="1:8">
      <c r="A250" s="9">
        <v>246</v>
      </c>
      <c r="B250" s="47" t="s">
        <v>787</v>
      </c>
      <c r="C250" s="15">
        <v>1</v>
      </c>
      <c r="D250" s="9" t="s">
        <v>788</v>
      </c>
      <c r="E250" s="10" t="s">
        <v>789</v>
      </c>
      <c r="F250" s="9"/>
      <c r="G250" s="9"/>
      <c r="H250" s="9"/>
    </row>
    <row r="251" ht="25" customHeight="1" spans="1:8">
      <c r="A251" s="9">
        <v>247</v>
      </c>
      <c r="B251" s="47" t="s">
        <v>790</v>
      </c>
      <c r="C251" s="15">
        <v>1</v>
      </c>
      <c r="D251" s="9" t="s">
        <v>791</v>
      </c>
      <c r="E251" s="10" t="s">
        <v>792</v>
      </c>
      <c r="F251" s="9"/>
      <c r="G251" s="9"/>
      <c r="H251" s="9"/>
    </row>
    <row r="252" ht="25" customHeight="1" spans="1:8">
      <c r="A252" s="9">
        <v>248</v>
      </c>
      <c r="B252" s="47" t="s">
        <v>793</v>
      </c>
      <c r="C252" s="15">
        <v>1</v>
      </c>
      <c r="D252" s="9" t="s">
        <v>794</v>
      </c>
      <c r="E252" s="10" t="s">
        <v>795</v>
      </c>
      <c r="F252" s="9"/>
      <c r="G252" s="9"/>
      <c r="H252" s="9"/>
    </row>
    <row r="253" ht="25" customHeight="1" spans="1:8">
      <c r="A253" s="9">
        <v>249</v>
      </c>
      <c r="B253" s="47" t="s">
        <v>796</v>
      </c>
      <c r="C253" s="15">
        <v>1</v>
      </c>
      <c r="D253" s="9" t="s">
        <v>797</v>
      </c>
      <c r="E253" s="10" t="s">
        <v>798</v>
      </c>
      <c r="F253" s="9"/>
      <c r="G253" s="9"/>
      <c r="H253" s="9"/>
    </row>
    <row r="254" ht="25" customHeight="1" spans="1:8">
      <c r="A254" s="9">
        <v>250</v>
      </c>
      <c r="B254" s="47" t="s">
        <v>799</v>
      </c>
      <c r="C254" s="15">
        <v>1</v>
      </c>
      <c r="D254" s="9" t="s">
        <v>800</v>
      </c>
      <c r="E254" s="10" t="s">
        <v>801</v>
      </c>
      <c r="F254" s="9"/>
      <c r="G254" s="9"/>
      <c r="H254" s="9"/>
    </row>
    <row r="255" ht="25" customHeight="1" spans="1:8">
      <c r="A255" s="9">
        <v>251</v>
      </c>
      <c r="B255" s="47" t="s">
        <v>802</v>
      </c>
      <c r="C255" s="15">
        <v>1</v>
      </c>
      <c r="D255" s="9" t="s">
        <v>803</v>
      </c>
      <c r="E255" s="10" t="s">
        <v>804</v>
      </c>
      <c r="F255" s="9"/>
      <c r="G255" s="9"/>
      <c r="H255" s="9"/>
    </row>
    <row r="256" ht="25" customHeight="1" spans="1:8">
      <c r="A256" s="9">
        <v>252</v>
      </c>
      <c r="B256" s="47" t="s">
        <v>805</v>
      </c>
      <c r="C256" s="15">
        <v>1</v>
      </c>
      <c r="D256" s="9" t="s">
        <v>806</v>
      </c>
      <c r="E256" s="10" t="s">
        <v>807</v>
      </c>
      <c r="F256" s="9"/>
      <c r="G256" s="9"/>
      <c r="H256" s="9"/>
    </row>
    <row r="257" ht="25" customHeight="1" spans="1:8">
      <c r="A257" s="9">
        <v>253</v>
      </c>
      <c r="B257" s="47" t="s">
        <v>808</v>
      </c>
      <c r="C257" s="15">
        <v>1</v>
      </c>
      <c r="D257" s="9" t="s">
        <v>809</v>
      </c>
      <c r="E257" s="10" t="s">
        <v>810</v>
      </c>
      <c r="F257" s="9"/>
      <c r="G257" s="9"/>
      <c r="H257" s="9"/>
    </row>
    <row r="258" ht="25" customHeight="1" spans="1:8">
      <c r="A258" s="9">
        <v>254</v>
      </c>
      <c r="B258" s="47" t="s">
        <v>811</v>
      </c>
      <c r="C258" s="15">
        <v>1</v>
      </c>
      <c r="D258" s="9" t="s">
        <v>812</v>
      </c>
      <c r="E258" s="10" t="s">
        <v>813</v>
      </c>
      <c r="F258" s="9"/>
      <c r="G258" s="9"/>
      <c r="H258" s="9"/>
    </row>
    <row r="259" ht="25" customHeight="1" spans="1:8">
      <c r="A259" s="9">
        <v>255</v>
      </c>
      <c r="B259" s="47" t="s">
        <v>814</v>
      </c>
      <c r="C259" s="15">
        <v>1</v>
      </c>
      <c r="D259" s="9" t="s">
        <v>815</v>
      </c>
      <c r="E259" s="10" t="s">
        <v>816</v>
      </c>
      <c r="F259" s="9"/>
      <c r="G259" s="9"/>
      <c r="H259" s="9"/>
    </row>
    <row r="260" ht="25" customHeight="1" spans="1:8">
      <c r="A260" s="9">
        <v>256</v>
      </c>
      <c r="B260" s="47" t="s">
        <v>817</v>
      </c>
      <c r="C260" s="15">
        <v>1</v>
      </c>
      <c r="D260" s="9" t="s">
        <v>818</v>
      </c>
      <c r="E260" s="10" t="s">
        <v>819</v>
      </c>
      <c r="F260" s="9"/>
      <c r="G260" s="9"/>
      <c r="H260" s="9"/>
    </row>
    <row r="261" ht="25" customHeight="1" spans="1:8">
      <c r="A261" s="9">
        <v>257</v>
      </c>
      <c r="B261" s="47" t="s">
        <v>820</v>
      </c>
      <c r="C261" s="15">
        <v>1</v>
      </c>
      <c r="D261" s="9" t="s">
        <v>821</v>
      </c>
      <c r="E261" s="10" t="s">
        <v>822</v>
      </c>
      <c r="F261" s="9"/>
      <c r="G261" s="9"/>
      <c r="H261" s="9"/>
    </row>
    <row r="262" ht="25" customHeight="1" spans="1:8">
      <c r="A262" s="9">
        <v>258</v>
      </c>
      <c r="B262" s="47" t="s">
        <v>823</v>
      </c>
      <c r="C262" s="15">
        <v>1</v>
      </c>
      <c r="D262" s="9" t="s">
        <v>824</v>
      </c>
      <c r="E262" s="10" t="s">
        <v>825</v>
      </c>
      <c r="F262" s="9"/>
      <c r="G262" s="9"/>
      <c r="H262" s="9"/>
    </row>
    <row r="263" ht="25" customHeight="1" spans="1:8">
      <c r="A263" s="9">
        <v>259</v>
      </c>
      <c r="B263" s="47" t="s">
        <v>826</v>
      </c>
      <c r="C263" s="15">
        <v>1</v>
      </c>
      <c r="D263" s="9" t="s">
        <v>827</v>
      </c>
      <c r="E263" s="10" t="s">
        <v>828</v>
      </c>
      <c r="F263" s="9"/>
      <c r="G263" s="9"/>
      <c r="H263" s="9"/>
    </row>
    <row r="264" ht="25" customHeight="1" spans="1:8">
      <c r="A264" s="9">
        <v>260</v>
      </c>
      <c r="B264" s="47" t="s">
        <v>829</v>
      </c>
      <c r="C264" s="15">
        <v>1</v>
      </c>
      <c r="D264" s="9" t="s">
        <v>830</v>
      </c>
      <c r="E264" s="10" t="s">
        <v>831</v>
      </c>
      <c r="F264" s="9"/>
      <c r="G264" s="9"/>
      <c r="H264" s="9"/>
    </row>
    <row r="265" ht="25" customHeight="1" spans="1:8">
      <c r="A265" s="9">
        <v>261</v>
      </c>
      <c r="B265" s="47" t="s">
        <v>832</v>
      </c>
      <c r="C265" s="15">
        <v>1</v>
      </c>
      <c r="D265" s="9" t="s">
        <v>833</v>
      </c>
      <c r="E265" s="10" t="s">
        <v>834</v>
      </c>
      <c r="F265" s="9"/>
      <c r="G265" s="9"/>
      <c r="H265" s="9"/>
    </row>
    <row r="266" ht="25" customHeight="1" spans="1:8">
      <c r="A266" s="9">
        <v>262</v>
      </c>
      <c r="B266" s="47" t="s">
        <v>835</v>
      </c>
      <c r="C266" s="15">
        <v>1</v>
      </c>
      <c r="D266" s="9" t="s">
        <v>836</v>
      </c>
      <c r="E266" s="10" t="s">
        <v>837</v>
      </c>
      <c r="F266" s="9"/>
      <c r="G266" s="9"/>
      <c r="H266" s="9"/>
    </row>
    <row r="267" ht="25" customHeight="1" spans="1:8">
      <c r="A267" s="9">
        <v>263</v>
      </c>
      <c r="B267" s="47" t="s">
        <v>838</v>
      </c>
      <c r="C267" s="15">
        <v>1</v>
      </c>
      <c r="D267" s="9" t="s">
        <v>839</v>
      </c>
      <c r="E267" s="10" t="s">
        <v>840</v>
      </c>
      <c r="F267" s="9"/>
      <c r="G267" s="9"/>
      <c r="H267" s="9"/>
    </row>
    <row r="268" ht="25" customHeight="1" spans="1:8">
      <c r="A268" s="9">
        <v>264</v>
      </c>
      <c r="B268" s="47" t="s">
        <v>841</v>
      </c>
      <c r="C268" s="15">
        <v>1</v>
      </c>
      <c r="D268" s="9" t="s">
        <v>842</v>
      </c>
      <c r="E268" s="10" t="s">
        <v>843</v>
      </c>
      <c r="F268" s="9"/>
      <c r="G268" s="9"/>
      <c r="H268" s="9"/>
    </row>
    <row r="269" ht="25" customHeight="1" spans="1:8">
      <c r="A269" s="9">
        <v>265</v>
      </c>
      <c r="B269" s="47" t="s">
        <v>844</v>
      </c>
      <c r="C269" s="15">
        <v>1</v>
      </c>
      <c r="D269" s="9" t="s">
        <v>845</v>
      </c>
      <c r="E269" s="10" t="s">
        <v>846</v>
      </c>
      <c r="F269" s="9"/>
      <c r="G269" s="9"/>
      <c r="H269" s="9"/>
    </row>
    <row r="270" ht="25" customHeight="1" spans="1:8">
      <c r="A270" s="9">
        <v>266</v>
      </c>
      <c r="B270" s="47" t="s">
        <v>847</v>
      </c>
      <c r="C270" s="15">
        <v>1</v>
      </c>
      <c r="D270" s="9" t="s">
        <v>848</v>
      </c>
      <c r="E270" s="10" t="s">
        <v>849</v>
      </c>
      <c r="F270" s="9"/>
      <c r="G270" s="9"/>
      <c r="H270" s="9"/>
    </row>
    <row r="271" ht="25" customHeight="1" spans="1:8">
      <c r="A271" s="9">
        <v>267</v>
      </c>
      <c r="B271" s="47" t="s">
        <v>850</v>
      </c>
      <c r="C271" s="15">
        <v>1</v>
      </c>
      <c r="D271" s="9" t="s">
        <v>851</v>
      </c>
      <c r="E271" s="10" t="s">
        <v>852</v>
      </c>
      <c r="F271" s="9"/>
      <c r="G271" s="9"/>
      <c r="H271" s="9"/>
    </row>
    <row r="272" ht="25" customHeight="1" spans="1:8">
      <c r="A272" s="9">
        <v>268</v>
      </c>
      <c r="B272" s="47" t="s">
        <v>853</v>
      </c>
      <c r="C272" s="15">
        <v>1</v>
      </c>
      <c r="D272" s="9" t="s">
        <v>854</v>
      </c>
      <c r="E272" s="10" t="s">
        <v>855</v>
      </c>
      <c r="F272" s="9"/>
      <c r="G272" s="9"/>
      <c r="H272" s="9"/>
    </row>
    <row r="273" ht="25" customHeight="1" spans="1:8">
      <c r="A273" s="9">
        <v>269</v>
      </c>
      <c r="B273" s="47" t="s">
        <v>856</v>
      </c>
      <c r="C273" s="15">
        <v>1</v>
      </c>
      <c r="D273" s="9" t="s">
        <v>857</v>
      </c>
      <c r="E273" s="10" t="s">
        <v>858</v>
      </c>
      <c r="F273" s="9"/>
      <c r="G273" s="9"/>
      <c r="H273" s="9"/>
    </row>
    <row r="274" ht="25" customHeight="1" spans="1:8">
      <c r="A274" s="9">
        <v>270</v>
      </c>
      <c r="B274" s="47" t="s">
        <v>859</v>
      </c>
      <c r="C274" s="15">
        <v>1</v>
      </c>
      <c r="D274" s="9" t="s">
        <v>860</v>
      </c>
      <c r="E274" s="10" t="s">
        <v>861</v>
      </c>
      <c r="F274" s="9"/>
      <c r="G274" s="9"/>
      <c r="H274" s="15"/>
    </row>
    <row r="275" ht="25" customHeight="1" spans="1:8">
      <c r="A275" s="9">
        <v>271</v>
      </c>
      <c r="B275" s="47" t="s">
        <v>862</v>
      </c>
      <c r="C275" s="15">
        <v>1</v>
      </c>
      <c r="D275" s="9" t="s">
        <v>863</v>
      </c>
      <c r="E275" s="10" t="s">
        <v>864</v>
      </c>
      <c r="F275" s="9"/>
      <c r="G275" s="9"/>
      <c r="H275" s="15"/>
    </row>
    <row r="276" ht="25" customHeight="1" spans="1:8">
      <c r="A276" s="9">
        <v>272</v>
      </c>
      <c r="B276" s="47" t="s">
        <v>865</v>
      </c>
      <c r="C276" s="15">
        <v>1</v>
      </c>
      <c r="D276" s="9" t="s">
        <v>866</v>
      </c>
      <c r="E276" s="10" t="s">
        <v>867</v>
      </c>
      <c r="F276" s="9"/>
      <c r="G276" s="9"/>
      <c r="H276" s="15"/>
    </row>
    <row r="277" ht="25" customHeight="1" spans="1:8">
      <c r="A277" s="9">
        <v>273</v>
      </c>
      <c r="B277" s="47" t="s">
        <v>868</v>
      </c>
      <c r="C277" s="15">
        <v>1</v>
      </c>
      <c r="D277" s="9" t="s">
        <v>869</v>
      </c>
      <c r="E277" s="10" t="s">
        <v>870</v>
      </c>
      <c r="F277" s="9"/>
      <c r="G277" s="9"/>
      <c r="H277" s="15"/>
    </row>
    <row r="278" ht="25" customHeight="1" spans="1:8">
      <c r="A278" s="9">
        <v>274</v>
      </c>
      <c r="B278" s="47" t="s">
        <v>871</v>
      </c>
      <c r="C278" s="15">
        <v>1</v>
      </c>
      <c r="D278" s="9" t="s">
        <v>872</v>
      </c>
      <c r="E278" s="10" t="s">
        <v>873</v>
      </c>
      <c r="F278" s="9"/>
      <c r="G278" s="9"/>
      <c r="H278" s="15"/>
    </row>
    <row r="279" ht="25" customHeight="1" spans="1:8">
      <c r="A279" s="9">
        <v>275</v>
      </c>
      <c r="B279" s="47" t="s">
        <v>874</v>
      </c>
      <c r="C279" s="15">
        <v>2</v>
      </c>
      <c r="D279" s="9" t="s">
        <v>875</v>
      </c>
      <c r="E279" s="10" t="s">
        <v>876</v>
      </c>
      <c r="F279" s="9" t="s">
        <v>877</v>
      </c>
      <c r="G279" s="9"/>
      <c r="H279" s="15"/>
    </row>
    <row r="280" ht="25" customHeight="1" spans="1:8">
      <c r="A280" s="9">
        <v>276</v>
      </c>
      <c r="B280" s="47" t="s">
        <v>878</v>
      </c>
      <c r="C280" s="15">
        <v>2</v>
      </c>
      <c r="D280" s="9" t="s">
        <v>879</v>
      </c>
      <c r="E280" s="10" t="s">
        <v>880</v>
      </c>
      <c r="F280" s="9" t="s">
        <v>881</v>
      </c>
      <c r="G280" s="9"/>
      <c r="H280" s="15"/>
    </row>
    <row r="281" ht="25" customHeight="1" spans="1:8">
      <c r="A281" s="9">
        <v>277</v>
      </c>
      <c r="B281" s="47" t="s">
        <v>882</v>
      </c>
      <c r="C281" s="47">
        <v>3</v>
      </c>
      <c r="D281" s="9" t="s">
        <v>883</v>
      </c>
      <c r="E281" s="10" t="s">
        <v>884</v>
      </c>
      <c r="F281" s="9" t="s">
        <v>885</v>
      </c>
      <c r="G281" s="9" t="s">
        <v>886</v>
      </c>
      <c r="H281" s="15"/>
    </row>
    <row r="282" ht="25" customHeight="1" spans="1:8">
      <c r="A282" s="9">
        <v>278</v>
      </c>
      <c r="B282" s="47" t="s">
        <v>887</v>
      </c>
      <c r="C282" s="15">
        <v>1</v>
      </c>
      <c r="D282" s="9" t="s">
        <v>888</v>
      </c>
      <c r="E282" s="10" t="s">
        <v>889</v>
      </c>
      <c r="F282" s="9"/>
      <c r="G282" s="9"/>
      <c r="H282" s="15"/>
    </row>
    <row r="283" ht="25" customHeight="1" spans="1:8">
      <c r="A283" s="9">
        <v>279</v>
      </c>
      <c r="B283" s="47" t="s">
        <v>890</v>
      </c>
      <c r="C283" s="15">
        <v>1</v>
      </c>
      <c r="D283" s="9" t="s">
        <v>891</v>
      </c>
      <c r="E283" s="10" t="s">
        <v>892</v>
      </c>
      <c r="F283" s="9"/>
      <c r="G283" s="9"/>
      <c r="H283" s="15"/>
    </row>
    <row r="284" ht="25" customHeight="1" spans="1:8">
      <c r="A284" s="9">
        <v>280</v>
      </c>
      <c r="B284" s="47" t="s">
        <v>893</v>
      </c>
      <c r="C284" s="15">
        <v>1</v>
      </c>
      <c r="D284" s="9" t="s">
        <v>894</v>
      </c>
      <c r="E284" s="10" t="s">
        <v>895</v>
      </c>
      <c r="F284" s="9"/>
      <c r="G284" s="9"/>
      <c r="H284" s="15"/>
    </row>
    <row r="285" ht="25" customHeight="1" spans="1:8">
      <c r="A285" s="9">
        <v>281</v>
      </c>
      <c r="B285" s="47" t="s">
        <v>896</v>
      </c>
      <c r="C285" s="15">
        <v>1</v>
      </c>
      <c r="D285" s="9" t="s">
        <v>897</v>
      </c>
      <c r="E285" s="10" t="s">
        <v>898</v>
      </c>
      <c r="F285" s="9"/>
      <c r="G285" s="9"/>
      <c r="H285" s="15"/>
    </row>
    <row r="286" ht="25" customHeight="1" spans="1:8">
      <c r="A286" s="9">
        <v>282</v>
      </c>
      <c r="B286" s="47" t="s">
        <v>899</v>
      </c>
      <c r="C286" s="15">
        <v>1</v>
      </c>
      <c r="D286" s="9" t="s">
        <v>900</v>
      </c>
      <c r="E286" s="10" t="s">
        <v>901</v>
      </c>
      <c r="F286" s="9"/>
      <c r="G286" s="9"/>
      <c r="H286" s="15"/>
    </row>
    <row r="287" ht="25" customHeight="1" spans="1:8">
      <c r="A287" s="9">
        <v>283</v>
      </c>
      <c r="B287" s="47" t="s">
        <v>902</v>
      </c>
      <c r="C287" s="15">
        <v>1</v>
      </c>
      <c r="D287" s="9" t="s">
        <v>903</v>
      </c>
      <c r="E287" s="10" t="s">
        <v>904</v>
      </c>
      <c r="F287" s="9"/>
      <c r="G287" s="9"/>
      <c r="H287" s="15"/>
    </row>
    <row r="288" ht="25" customHeight="1" spans="1:8">
      <c r="A288" s="9">
        <v>284</v>
      </c>
      <c r="B288" s="47" t="s">
        <v>905</v>
      </c>
      <c r="C288" s="15">
        <v>1</v>
      </c>
      <c r="D288" s="9" t="s">
        <v>906</v>
      </c>
      <c r="E288" s="10" t="s">
        <v>907</v>
      </c>
      <c r="F288" s="9"/>
      <c r="G288" s="9"/>
      <c r="H288" s="15"/>
    </row>
    <row r="289" ht="25" customHeight="1" spans="1:8">
      <c r="A289" s="9">
        <v>285</v>
      </c>
      <c r="B289" s="47" t="s">
        <v>908</v>
      </c>
      <c r="C289" s="15">
        <v>1</v>
      </c>
      <c r="D289" s="9" t="s">
        <v>909</v>
      </c>
      <c r="E289" s="10" t="s">
        <v>910</v>
      </c>
      <c r="F289" s="9"/>
      <c r="G289" s="9"/>
      <c r="H289" s="15"/>
    </row>
    <row r="290" ht="25" customHeight="1" spans="1:8">
      <c r="A290" s="9">
        <v>286</v>
      </c>
      <c r="B290" s="47" t="s">
        <v>911</v>
      </c>
      <c r="C290" s="15">
        <v>1</v>
      </c>
      <c r="D290" s="9" t="s">
        <v>912</v>
      </c>
      <c r="E290" s="10" t="s">
        <v>913</v>
      </c>
      <c r="F290" s="9"/>
      <c r="G290" s="9"/>
      <c r="H290" s="15"/>
    </row>
    <row r="291" ht="25" customHeight="1" spans="1:8">
      <c r="A291" s="9">
        <v>287</v>
      </c>
      <c r="B291" s="47" t="s">
        <v>914</v>
      </c>
      <c r="C291" s="15">
        <v>1</v>
      </c>
      <c r="D291" s="9" t="s">
        <v>915</v>
      </c>
      <c r="E291" s="10" t="s">
        <v>916</v>
      </c>
      <c r="F291" s="9"/>
      <c r="G291" s="9"/>
      <c r="H291" s="15"/>
    </row>
    <row r="292" ht="25" customHeight="1" spans="1:8">
      <c r="A292" s="9">
        <v>288</v>
      </c>
      <c r="B292" s="47" t="s">
        <v>917</v>
      </c>
      <c r="C292" s="15">
        <v>1</v>
      </c>
      <c r="D292" s="9" t="s">
        <v>918</v>
      </c>
      <c r="E292" s="10" t="s">
        <v>919</v>
      </c>
      <c r="F292" s="9"/>
      <c r="G292" s="9"/>
      <c r="H292" s="15"/>
    </row>
    <row r="293" ht="25" customHeight="1" spans="1:8">
      <c r="A293" s="9">
        <v>289</v>
      </c>
      <c r="B293" s="47" t="s">
        <v>920</v>
      </c>
      <c r="C293" s="15">
        <v>1</v>
      </c>
      <c r="D293" s="9" t="s">
        <v>921</v>
      </c>
      <c r="E293" s="10" t="s">
        <v>922</v>
      </c>
      <c r="F293" s="9"/>
      <c r="G293" s="9"/>
      <c r="H293" s="15"/>
    </row>
    <row r="294" ht="25" customHeight="1" spans="1:8">
      <c r="A294" s="9">
        <v>290</v>
      </c>
      <c r="B294" s="47" t="s">
        <v>923</v>
      </c>
      <c r="C294" s="15">
        <v>1</v>
      </c>
      <c r="D294" s="9" t="s">
        <v>924</v>
      </c>
      <c r="E294" s="10" t="s">
        <v>925</v>
      </c>
      <c r="F294" s="9"/>
      <c r="G294" s="9"/>
      <c r="H294" s="15"/>
    </row>
    <row r="295" ht="25" customHeight="1" spans="1:8">
      <c r="A295" s="9">
        <v>291</v>
      </c>
      <c r="B295" s="47" t="s">
        <v>926</v>
      </c>
      <c r="C295" s="15">
        <v>1</v>
      </c>
      <c r="D295" s="9" t="s">
        <v>927</v>
      </c>
      <c r="E295" s="10" t="s">
        <v>928</v>
      </c>
      <c r="F295" s="9"/>
      <c r="G295" s="9"/>
      <c r="H295" s="15"/>
    </row>
    <row r="296" ht="25" customHeight="1" spans="1:8">
      <c r="A296" s="9">
        <v>292</v>
      </c>
      <c r="B296" s="47" t="s">
        <v>929</v>
      </c>
      <c r="C296" s="15">
        <v>1</v>
      </c>
      <c r="D296" s="9" t="s">
        <v>930</v>
      </c>
      <c r="E296" s="10" t="s">
        <v>931</v>
      </c>
      <c r="F296" s="9"/>
      <c r="G296" s="9"/>
      <c r="H296" s="15"/>
    </row>
    <row r="297" ht="25" customHeight="1" spans="1:8">
      <c r="A297" s="9">
        <v>293</v>
      </c>
      <c r="B297" s="47" t="s">
        <v>932</v>
      </c>
      <c r="C297" s="15">
        <v>1</v>
      </c>
      <c r="D297" s="9" t="s">
        <v>933</v>
      </c>
      <c r="E297" s="10" t="s">
        <v>934</v>
      </c>
      <c r="F297" s="9"/>
      <c r="G297" s="9"/>
      <c r="H297" s="15"/>
    </row>
    <row r="298" ht="25" customHeight="1" spans="1:8">
      <c r="A298" s="9">
        <v>294</v>
      </c>
      <c r="B298" s="47" t="s">
        <v>935</v>
      </c>
      <c r="C298" s="15">
        <v>1</v>
      </c>
      <c r="D298" s="9" t="s">
        <v>936</v>
      </c>
      <c r="E298" s="10" t="s">
        <v>937</v>
      </c>
      <c r="F298" s="9"/>
      <c r="G298" s="9"/>
      <c r="H298" s="15"/>
    </row>
    <row r="299" ht="25" customHeight="1" spans="1:8">
      <c r="A299" s="9">
        <v>295</v>
      </c>
      <c r="B299" s="47" t="s">
        <v>938</v>
      </c>
      <c r="C299" s="15">
        <v>1</v>
      </c>
      <c r="D299" s="9" t="s">
        <v>939</v>
      </c>
      <c r="E299" s="10" t="s">
        <v>940</v>
      </c>
      <c r="F299" s="9"/>
      <c r="G299" s="9"/>
      <c r="H299" s="15"/>
    </row>
    <row r="300" ht="25" customHeight="1" spans="1:8">
      <c r="A300" s="9">
        <v>296</v>
      </c>
      <c r="B300" s="47" t="s">
        <v>941</v>
      </c>
      <c r="C300" s="15">
        <v>1</v>
      </c>
      <c r="D300" s="9" t="s">
        <v>942</v>
      </c>
      <c r="E300" s="10" t="s">
        <v>943</v>
      </c>
      <c r="F300" s="9"/>
      <c r="G300" s="9"/>
      <c r="H300" s="15"/>
    </row>
    <row r="301" ht="25" customHeight="1" spans="1:8">
      <c r="A301" s="9">
        <v>297</v>
      </c>
      <c r="B301" s="47" t="s">
        <v>944</v>
      </c>
      <c r="C301" s="15">
        <v>1</v>
      </c>
      <c r="D301" s="9" t="s">
        <v>945</v>
      </c>
      <c r="E301" s="10" t="s">
        <v>946</v>
      </c>
      <c r="F301" s="9"/>
      <c r="G301" s="9"/>
      <c r="H301" s="15"/>
    </row>
    <row r="302" ht="25" customHeight="1" spans="1:8">
      <c r="A302" s="9">
        <v>298</v>
      </c>
      <c r="B302" s="47" t="s">
        <v>947</v>
      </c>
      <c r="C302" s="15">
        <v>1</v>
      </c>
      <c r="D302" s="9" t="s">
        <v>948</v>
      </c>
      <c r="E302" s="10" t="s">
        <v>949</v>
      </c>
      <c r="F302" s="9"/>
      <c r="G302" s="9"/>
      <c r="H302" s="15"/>
    </row>
    <row r="303" ht="25" customHeight="1" spans="1:8">
      <c r="A303" s="9">
        <v>299</v>
      </c>
      <c r="B303" s="47" t="s">
        <v>950</v>
      </c>
      <c r="C303" s="15">
        <v>1</v>
      </c>
      <c r="D303" s="9" t="s">
        <v>951</v>
      </c>
      <c r="E303" s="10" t="s">
        <v>952</v>
      </c>
      <c r="F303" s="9"/>
      <c r="G303" s="9"/>
      <c r="H303" s="15"/>
    </row>
    <row r="304" ht="25" customHeight="1" spans="1:8">
      <c r="A304" s="9">
        <v>300</v>
      </c>
      <c r="B304" s="47" t="s">
        <v>953</v>
      </c>
      <c r="C304" s="15">
        <v>1</v>
      </c>
      <c r="D304" s="9" t="s">
        <v>954</v>
      </c>
      <c r="E304" s="10" t="s">
        <v>955</v>
      </c>
      <c r="F304" s="9"/>
      <c r="G304" s="9"/>
      <c r="H304" s="15"/>
    </row>
    <row r="305" ht="25" customHeight="1" spans="1:8">
      <c r="A305" s="9">
        <v>301</v>
      </c>
      <c r="B305" s="47" t="s">
        <v>956</v>
      </c>
      <c r="C305" s="15">
        <v>1</v>
      </c>
      <c r="D305" s="9" t="s">
        <v>957</v>
      </c>
      <c r="E305" s="10" t="s">
        <v>958</v>
      </c>
      <c r="F305" s="9"/>
      <c r="G305" s="9"/>
      <c r="H305" s="15"/>
    </row>
    <row r="306" ht="25" customHeight="1" spans="1:8">
      <c r="A306" s="9">
        <v>302</v>
      </c>
      <c r="B306" s="47" t="s">
        <v>959</v>
      </c>
      <c r="C306" s="15">
        <v>1</v>
      </c>
      <c r="D306" s="9" t="s">
        <v>960</v>
      </c>
      <c r="E306" s="10" t="s">
        <v>961</v>
      </c>
      <c r="F306" s="9"/>
      <c r="G306" s="9"/>
      <c r="H306" s="15"/>
    </row>
    <row r="307" ht="25" customHeight="1" spans="1:8">
      <c r="A307" s="9">
        <v>303</v>
      </c>
      <c r="B307" s="47" t="s">
        <v>962</v>
      </c>
      <c r="C307" s="15">
        <v>1</v>
      </c>
      <c r="D307" s="9" t="s">
        <v>963</v>
      </c>
      <c r="E307" s="10" t="s">
        <v>964</v>
      </c>
      <c r="F307" s="9"/>
      <c r="G307" s="9"/>
      <c r="H307" s="15"/>
    </row>
    <row r="308" ht="25" customHeight="1" spans="1:8">
      <c r="A308" s="9">
        <v>304</v>
      </c>
      <c r="B308" s="47" t="s">
        <v>965</v>
      </c>
      <c r="C308" s="15">
        <v>1</v>
      </c>
      <c r="D308" s="9" t="s">
        <v>966</v>
      </c>
      <c r="E308" s="10" t="s">
        <v>967</v>
      </c>
      <c r="F308" s="9"/>
      <c r="G308" s="9"/>
      <c r="H308" s="15"/>
    </row>
    <row r="309" ht="25" customHeight="1" spans="1:8">
      <c r="A309" s="9">
        <v>305</v>
      </c>
      <c r="B309" s="47" t="s">
        <v>968</v>
      </c>
      <c r="C309" s="47">
        <v>3</v>
      </c>
      <c r="D309" s="9" t="s">
        <v>969</v>
      </c>
      <c r="E309" s="10" t="s">
        <v>970</v>
      </c>
      <c r="F309" s="9" t="s">
        <v>971</v>
      </c>
      <c r="G309" s="9" t="s">
        <v>972</v>
      </c>
      <c r="H309" s="15"/>
    </row>
    <row r="310" ht="25" customHeight="1" spans="1:8">
      <c r="A310" s="9">
        <v>306</v>
      </c>
      <c r="B310" s="47" t="s">
        <v>973</v>
      </c>
      <c r="C310" s="15">
        <v>1</v>
      </c>
      <c r="D310" s="9" t="s">
        <v>974</v>
      </c>
      <c r="E310" s="10" t="s">
        <v>975</v>
      </c>
      <c r="F310" s="9"/>
      <c r="G310" s="9"/>
      <c r="H310" s="15"/>
    </row>
    <row r="311" ht="25" customHeight="1" spans="1:8">
      <c r="A311" s="9">
        <v>307</v>
      </c>
      <c r="B311" s="47" t="s">
        <v>976</v>
      </c>
      <c r="C311" s="15">
        <v>1</v>
      </c>
      <c r="D311" s="9" t="s">
        <v>977</v>
      </c>
      <c r="E311" s="10" t="s">
        <v>978</v>
      </c>
      <c r="F311" s="9"/>
      <c r="G311" s="9"/>
      <c r="H311" s="15"/>
    </row>
    <row r="312" ht="25" customHeight="1" spans="1:8">
      <c r="A312" s="9">
        <v>308</v>
      </c>
      <c r="B312" s="47" t="s">
        <v>979</v>
      </c>
      <c r="C312" s="15">
        <v>1</v>
      </c>
      <c r="D312" s="9" t="s">
        <v>980</v>
      </c>
      <c r="E312" s="10" t="s">
        <v>981</v>
      </c>
      <c r="F312" s="9"/>
      <c r="G312" s="9"/>
      <c r="H312" s="15"/>
    </row>
    <row r="313" ht="25" customHeight="1" spans="1:8">
      <c r="A313" s="9">
        <v>309</v>
      </c>
      <c r="B313" s="47" t="s">
        <v>982</v>
      </c>
      <c r="C313" s="15">
        <v>1</v>
      </c>
      <c r="D313" s="9" t="s">
        <v>983</v>
      </c>
      <c r="E313" s="10" t="s">
        <v>984</v>
      </c>
      <c r="F313" s="9"/>
      <c r="G313" s="9"/>
      <c r="H313" s="15"/>
    </row>
    <row r="314" ht="25" customHeight="1" spans="1:8">
      <c r="A314" s="9">
        <v>310</v>
      </c>
      <c r="B314" s="47" t="s">
        <v>985</v>
      </c>
      <c r="C314" s="15">
        <v>1</v>
      </c>
      <c r="D314" s="9" t="s">
        <v>986</v>
      </c>
      <c r="E314" s="10" t="s">
        <v>987</v>
      </c>
      <c r="F314" s="9"/>
      <c r="G314" s="9"/>
      <c r="H314" s="15"/>
    </row>
    <row r="315" ht="25" customHeight="1" spans="1:8">
      <c r="A315" s="9">
        <v>311</v>
      </c>
      <c r="B315" s="47" t="s">
        <v>988</v>
      </c>
      <c r="C315" s="15">
        <v>1</v>
      </c>
      <c r="D315" s="9" t="s">
        <v>989</v>
      </c>
      <c r="E315" s="10" t="s">
        <v>990</v>
      </c>
      <c r="F315" s="9"/>
      <c r="G315" s="9"/>
      <c r="H315" s="15"/>
    </row>
    <row r="316" ht="25" customHeight="1" spans="1:8">
      <c r="A316" s="9">
        <v>312</v>
      </c>
      <c r="B316" s="47" t="s">
        <v>991</v>
      </c>
      <c r="C316" s="15">
        <v>1</v>
      </c>
      <c r="D316" s="9" t="s">
        <v>992</v>
      </c>
      <c r="E316" s="10" t="s">
        <v>993</v>
      </c>
      <c r="F316" s="9"/>
      <c r="G316" s="9"/>
      <c r="H316" s="15"/>
    </row>
    <row r="317" ht="25" customHeight="1" spans="1:8">
      <c r="A317" s="9">
        <v>313</v>
      </c>
      <c r="B317" s="47" t="s">
        <v>994</v>
      </c>
      <c r="C317" s="15">
        <v>1</v>
      </c>
      <c r="D317" s="9" t="s">
        <v>995</v>
      </c>
      <c r="E317" s="10" t="s">
        <v>996</v>
      </c>
      <c r="F317" s="9"/>
      <c r="G317" s="9"/>
      <c r="H317" s="15"/>
    </row>
    <row r="318" ht="25" customHeight="1" spans="1:8">
      <c r="A318" s="9">
        <v>314</v>
      </c>
      <c r="B318" s="47" t="s">
        <v>997</v>
      </c>
      <c r="C318" s="15">
        <v>1</v>
      </c>
      <c r="D318" s="9" t="s">
        <v>998</v>
      </c>
      <c r="E318" s="10" t="s">
        <v>999</v>
      </c>
      <c r="F318" s="9"/>
      <c r="G318" s="9"/>
      <c r="H318" s="15"/>
    </row>
    <row r="319" ht="25" customHeight="1" spans="1:8">
      <c r="A319" s="9">
        <v>315</v>
      </c>
      <c r="B319" s="47" t="s">
        <v>1000</v>
      </c>
      <c r="C319" s="15">
        <v>1</v>
      </c>
      <c r="D319" s="9" t="s">
        <v>1001</v>
      </c>
      <c r="E319" s="10" t="s">
        <v>1002</v>
      </c>
      <c r="F319" s="9"/>
      <c r="G319" s="9"/>
      <c r="H319" s="15"/>
    </row>
    <row r="320" ht="25" customHeight="1" spans="1:8">
      <c r="A320" s="9">
        <v>316</v>
      </c>
      <c r="B320" s="47" t="s">
        <v>1003</v>
      </c>
      <c r="C320" s="15">
        <v>1</v>
      </c>
      <c r="D320" s="9" t="s">
        <v>1004</v>
      </c>
      <c r="E320" s="10" t="s">
        <v>1005</v>
      </c>
      <c r="F320" s="9"/>
      <c r="G320" s="9"/>
      <c r="H320" s="15"/>
    </row>
    <row r="321" ht="25" customHeight="1" spans="1:8">
      <c r="A321" s="9">
        <v>317</v>
      </c>
      <c r="B321" s="47" t="s">
        <v>1006</v>
      </c>
      <c r="C321" s="15">
        <v>1</v>
      </c>
      <c r="D321" s="9" t="s">
        <v>1007</v>
      </c>
      <c r="E321" s="10" t="s">
        <v>1008</v>
      </c>
      <c r="F321" s="9"/>
      <c r="G321" s="9"/>
      <c r="H321" s="15"/>
    </row>
    <row r="322" ht="25" customHeight="1" spans="1:8">
      <c r="A322" s="9">
        <v>318</v>
      </c>
      <c r="B322" s="47" t="s">
        <v>1009</v>
      </c>
      <c r="C322" s="15">
        <v>1</v>
      </c>
      <c r="D322" s="9" t="s">
        <v>1010</v>
      </c>
      <c r="E322" s="10" t="s">
        <v>1011</v>
      </c>
      <c r="F322" s="9"/>
      <c r="G322" s="9"/>
      <c r="H322" s="15"/>
    </row>
    <row r="323" ht="25" customHeight="1" spans="1:8">
      <c r="A323" s="9">
        <v>319</v>
      </c>
      <c r="B323" s="47" t="s">
        <v>1012</v>
      </c>
      <c r="C323" s="15">
        <v>1</v>
      </c>
      <c r="D323" s="9" t="s">
        <v>1013</v>
      </c>
      <c r="E323" s="10" t="s">
        <v>1014</v>
      </c>
      <c r="F323" s="9"/>
      <c r="G323" s="9"/>
      <c r="H323" s="15"/>
    </row>
    <row r="324" ht="25" customHeight="1" spans="1:8">
      <c r="A324" s="9">
        <v>320</v>
      </c>
      <c r="B324" s="47" t="s">
        <v>1015</v>
      </c>
      <c r="C324" s="15">
        <v>1</v>
      </c>
      <c r="D324" s="9" t="s">
        <v>1016</v>
      </c>
      <c r="E324" s="10" t="s">
        <v>1017</v>
      </c>
      <c r="F324" s="9"/>
      <c r="G324" s="9"/>
      <c r="H324" s="15"/>
    </row>
    <row r="325" ht="25" customHeight="1" spans="1:8">
      <c r="A325" s="9">
        <v>321</v>
      </c>
      <c r="B325" s="47" t="s">
        <v>1018</v>
      </c>
      <c r="C325" s="15">
        <v>1</v>
      </c>
      <c r="D325" s="9" t="s">
        <v>1019</v>
      </c>
      <c r="E325" s="10" t="s">
        <v>1020</v>
      </c>
      <c r="F325" s="9"/>
      <c r="G325" s="9"/>
      <c r="H325" s="15"/>
    </row>
    <row r="326" ht="25" customHeight="1" spans="1:8">
      <c r="A326" s="9">
        <v>322</v>
      </c>
      <c r="B326" s="47" t="s">
        <v>1021</v>
      </c>
      <c r="C326" s="15">
        <v>1</v>
      </c>
      <c r="D326" s="9" t="s">
        <v>1022</v>
      </c>
      <c r="E326" s="10" t="s">
        <v>1023</v>
      </c>
      <c r="F326" s="9"/>
      <c r="G326" s="9"/>
      <c r="H326" s="15"/>
    </row>
    <row r="327" ht="25" customHeight="1" spans="1:8">
      <c r="A327" s="9">
        <v>323</v>
      </c>
      <c r="B327" s="47" t="s">
        <v>1024</v>
      </c>
      <c r="C327" s="15">
        <v>1</v>
      </c>
      <c r="D327" s="9" t="s">
        <v>1025</v>
      </c>
      <c r="E327" s="10" t="s">
        <v>1026</v>
      </c>
      <c r="F327" s="9"/>
      <c r="G327" s="9"/>
      <c r="H327" s="15"/>
    </row>
    <row r="328" ht="25" customHeight="1" spans="1:8">
      <c r="A328" s="9">
        <v>324</v>
      </c>
      <c r="B328" s="47" t="s">
        <v>1027</v>
      </c>
      <c r="C328" s="15">
        <v>1</v>
      </c>
      <c r="D328" s="9" t="s">
        <v>1028</v>
      </c>
      <c r="E328" s="10" t="s">
        <v>1029</v>
      </c>
      <c r="F328" s="9"/>
      <c r="G328" s="9"/>
      <c r="H328" s="15"/>
    </row>
    <row r="329" ht="25" customHeight="1" spans="1:8">
      <c r="A329" s="9">
        <v>325</v>
      </c>
      <c r="B329" s="47" t="s">
        <v>1030</v>
      </c>
      <c r="C329" s="15">
        <v>1</v>
      </c>
      <c r="D329" s="9" t="s">
        <v>1031</v>
      </c>
      <c r="E329" s="10" t="s">
        <v>1032</v>
      </c>
      <c r="F329" s="9"/>
      <c r="G329" s="9"/>
      <c r="H329" s="15"/>
    </row>
    <row r="330" ht="25" customHeight="1" spans="1:8">
      <c r="A330" s="9">
        <v>326</v>
      </c>
      <c r="B330" s="15" t="s">
        <v>1033</v>
      </c>
      <c r="C330" s="15">
        <v>1</v>
      </c>
      <c r="D330" s="9" t="s">
        <v>1034</v>
      </c>
      <c r="E330" s="10" t="s">
        <v>1035</v>
      </c>
      <c r="F330" s="9"/>
      <c r="G330" s="9"/>
      <c r="H330" s="9"/>
    </row>
    <row r="331" ht="25" customHeight="1" spans="1:8">
      <c r="A331" s="9">
        <v>327</v>
      </c>
      <c r="B331" s="15" t="s">
        <v>1036</v>
      </c>
      <c r="C331" s="15">
        <v>1</v>
      </c>
      <c r="D331" s="9" t="s">
        <v>1037</v>
      </c>
      <c r="E331" s="10" t="s">
        <v>1038</v>
      </c>
      <c r="F331" s="9"/>
      <c r="G331" s="9"/>
      <c r="H331" s="9"/>
    </row>
    <row r="332" ht="25" customHeight="1" spans="1:8">
      <c r="A332" s="9">
        <v>328</v>
      </c>
      <c r="B332" s="15" t="s">
        <v>1039</v>
      </c>
      <c r="C332" s="15">
        <v>1</v>
      </c>
      <c r="D332" s="9" t="s">
        <v>1040</v>
      </c>
      <c r="E332" s="10" t="s">
        <v>1041</v>
      </c>
      <c r="F332" s="9"/>
      <c r="G332" s="9"/>
      <c r="H332" s="9"/>
    </row>
    <row r="333" ht="25" customHeight="1" spans="1:8">
      <c r="A333" s="9">
        <v>329</v>
      </c>
      <c r="B333" s="15" t="s">
        <v>1042</v>
      </c>
      <c r="C333" s="15">
        <v>2</v>
      </c>
      <c r="D333" s="9" t="s">
        <v>1043</v>
      </c>
      <c r="E333" s="10" t="s">
        <v>1044</v>
      </c>
      <c r="F333" s="9" t="s">
        <v>1045</v>
      </c>
      <c r="G333" s="9"/>
      <c r="H333" s="9"/>
    </row>
    <row r="334" ht="25" customHeight="1" spans="1:8">
      <c r="A334" s="9">
        <v>330</v>
      </c>
      <c r="B334" s="15" t="s">
        <v>1046</v>
      </c>
      <c r="C334" s="15">
        <v>1</v>
      </c>
      <c r="D334" s="9" t="s">
        <v>1047</v>
      </c>
      <c r="E334" s="10" t="s">
        <v>1048</v>
      </c>
      <c r="F334" s="9"/>
      <c r="G334" s="9"/>
      <c r="H334" s="9"/>
    </row>
    <row r="335" ht="25" customHeight="1" spans="1:8">
      <c r="A335" s="9">
        <v>331</v>
      </c>
      <c r="B335" s="15" t="s">
        <v>1049</v>
      </c>
      <c r="C335" s="15">
        <v>1</v>
      </c>
      <c r="D335" s="9" t="s">
        <v>1050</v>
      </c>
      <c r="E335" s="10" t="s">
        <v>1051</v>
      </c>
      <c r="F335" s="9"/>
      <c r="G335" s="9"/>
      <c r="H335" s="9"/>
    </row>
    <row r="336" ht="25" customHeight="1" spans="1:8">
      <c r="A336" s="9">
        <v>332</v>
      </c>
      <c r="B336" s="15" t="s">
        <v>1052</v>
      </c>
      <c r="C336" s="15">
        <v>1</v>
      </c>
      <c r="D336" s="9" t="s">
        <v>1053</v>
      </c>
      <c r="E336" s="10" t="s">
        <v>1054</v>
      </c>
      <c r="F336" s="9"/>
      <c r="G336" s="9"/>
      <c r="H336" s="9"/>
    </row>
    <row r="337" ht="25" customHeight="1" spans="1:8">
      <c r="A337" s="9">
        <v>333</v>
      </c>
      <c r="B337" s="15" t="s">
        <v>1055</v>
      </c>
      <c r="C337" s="15">
        <v>1</v>
      </c>
      <c r="D337" s="9" t="s">
        <v>1056</v>
      </c>
      <c r="E337" s="10" t="s">
        <v>1057</v>
      </c>
      <c r="F337" s="9"/>
      <c r="G337" s="9"/>
      <c r="H337" s="9"/>
    </row>
    <row r="338" ht="25" customHeight="1" spans="1:8">
      <c r="A338" s="9">
        <v>334</v>
      </c>
      <c r="B338" s="15" t="s">
        <v>1058</v>
      </c>
      <c r="C338" s="15">
        <v>1</v>
      </c>
      <c r="D338" s="9" t="s">
        <v>1059</v>
      </c>
      <c r="E338" s="10" t="s">
        <v>1060</v>
      </c>
      <c r="F338" s="9"/>
      <c r="G338" s="9"/>
      <c r="H338" s="9"/>
    </row>
    <row r="339" ht="25" customHeight="1" spans="1:8">
      <c r="A339" s="9">
        <v>335</v>
      </c>
      <c r="B339" s="15" t="s">
        <v>1061</v>
      </c>
      <c r="C339" s="15">
        <v>1</v>
      </c>
      <c r="D339" s="9" t="s">
        <v>1062</v>
      </c>
      <c r="E339" s="10" t="s">
        <v>1063</v>
      </c>
      <c r="F339" s="9"/>
      <c r="G339" s="9"/>
      <c r="H339" s="9"/>
    </row>
    <row r="340" ht="25" customHeight="1" spans="1:8">
      <c r="A340" s="9">
        <v>336</v>
      </c>
      <c r="B340" s="15" t="s">
        <v>1064</v>
      </c>
      <c r="C340" s="15">
        <v>1</v>
      </c>
      <c r="D340" s="9" t="s">
        <v>1065</v>
      </c>
      <c r="E340" s="10" t="s">
        <v>1066</v>
      </c>
      <c r="F340" s="9"/>
      <c r="G340" s="9"/>
      <c r="H340" s="9"/>
    </row>
    <row r="341" ht="25" customHeight="1" spans="1:8">
      <c r="A341" s="9">
        <v>337</v>
      </c>
      <c r="B341" s="15" t="s">
        <v>1067</v>
      </c>
      <c r="C341" s="15">
        <v>1</v>
      </c>
      <c r="D341" s="9" t="s">
        <v>1068</v>
      </c>
      <c r="E341" s="10" t="s">
        <v>1069</v>
      </c>
      <c r="F341" s="9"/>
      <c r="G341" s="9"/>
      <c r="H341" s="9"/>
    </row>
    <row r="342" ht="25" customHeight="1" spans="1:8">
      <c r="A342" s="9">
        <v>338</v>
      </c>
      <c r="B342" s="15" t="s">
        <v>1070</v>
      </c>
      <c r="C342" s="15">
        <v>1</v>
      </c>
      <c r="D342" s="9" t="s">
        <v>1071</v>
      </c>
      <c r="E342" s="10" t="s">
        <v>1072</v>
      </c>
      <c r="F342" s="9"/>
      <c r="G342" s="9"/>
      <c r="H342" s="9"/>
    </row>
    <row r="343" ht="25" customHeight="1" spans="1:8">
      <c r="A343" s="9">
        <v>339</v>
      </c>
      <c r="B343" s="15" t="s">
        <v>1073</v>
      </c>
      <c r="C343" s="15">
        <v>1</v>
      </c>
      <c r="D343" s="9" t="s">
        <v>1074</v>
      </c>
      <c r="E343" s="10" t="s">
        <v>1075</v>
      </c>
      <c r="F343" s="9"/>
      <c r="G343" s="9"/>
      <c r="H343" s="9"/>
    </row>
    <row r="344" ht="25" customHeight="1" spans="1:8">
      <c r="A344" s="9">
        <v>340</v>
      </c>
      <c r="B344" s="15" t="s">
        <v>1076</v>
      </c>
      <c r="C344" s="15">
        <v>2</v>
      </c>
      <c r="D344" s="9" t="s">
        <v>1077</v>
      </c>
      <c r="E344" s="10" t="s">
        <v>1078</v>
      </c>
      <c r="F344" s="29" t="s">
        <v>1079</v>
      </c>
      <c r="G344" s="9"/>
      <c r="H344" s="9"/>
    </row>
    <row r="345" ht="25" customHeight="1" spans="1:8">
      <c r="A345" s="9">
        <v>341</v>
      </c>
      <c r="B345" s="15" t="s">
        <v>1080</v>
      </c>
      <c r="C345" s="15">
        <v>1</v>
      </c>
      <c r="D345" s="9" t="s">
        <v>1081</v>
      </c>
      <c r="E345" s="10" t="s">
        <v>1082</v>
      </c>
      <c r="F345" s="9"/>
      <c r="G345" s="9"/>
      <c r="H345" s="9"/>
    </row>
    <row r="346" ht="25" customHeight="1" spans="1:8">
      <c r="A346" s="9">
        <v>342</v>
      </c>
      <c r="B346" s="15" t="s">
        <v>1083</v>
      </c>
      <c r="C346" s="15">
        <v>1</v>
      </c>
      <c r="D346" s="9" t="s">
        <v>1084</v>
      </c>
      <c r="E346" s="10" t="s">
        <v>1085</v>
      </c>
      <c r="F346" s="9"/>
      <c r="G346" s="9"/>
      <c r="H346" s="9"/>
    </row>
    <row r="347" ht="25" customHeight="1" spans="1:8">
      <c r="A347" s="9">
        <v>343</v>
      </c>
      <c r="B347" s="15" t="s">
        <v>1086</v>
      </c>
      <c r="C347" s="15">
        <v>1</v>
      </c>
      <c r="D347" s="9" t="s">
        <v>1087</v>
      </c>
      <c r="E347" s="10" t="s">
        <v>1088</v>
      </c>
      <c r="F347" s="9"/>
      <c r="G347" s="9"/>
      <c r="H347" s="9"/>
    </row>
    <row r="348" ht="25" customHeight="1" spans="1:8">
      <c r="A348" s="9">
        <v>344</v>
      </c>
      <c r="B348" s="15" t="s">
        <v>1089</v>
      </c>
      <c r="C348" s="15">
        <v>1</v>
      </c>
      <c r="D348" s="9" t="s">
        <v>1090</v>
      </c>
      <c r="E348" s="10" t="s">
        <v>1091</v>
      </c>
      <c r="F348" s="9"/>
      <c r="G348" s="9"/>
      <c r="H348" s="9"/>
    </row>
    <row r="349" ht="25" customHeight="1" spans="1:8">
      <c r="A349" s="9">
        <v>345</v>
      </c>
      <c r="B349" s="15" t="s">
        <v>1092</v>
      </c>
      <c r="C349" s="15">
        <v>1</v>
      </c>
      <c r="D349" s="9" t="s">
        <v>1093</v>
      </c>
      <c r="E349" s="10" t="s">
        <v>1094</v>
      </c>
      <c r="F349" s="9"/>
      <c r="G349" s="9"/>
      <c r="H349" s="9"/>
    </row>
    <row r="350" ht="25" customHeight="1" spans="1:8">
      <c r="A350" s="9">
        <v>346</v>
      </c>
      <c r="B350" s="15" t="s">
        <v>1095</v>
      </c>
      <c r="C350" s="15">
        <v>1</v>
      </c>
      <c r="D350" s="9" t="s">
        <v>1096</v>
      </c>
      <c r="E350" s="10" t="s">
        <v>1097</v>
      </c>
      <c r="F350" s="9"/>
      <c r="G350" s="9"/>
      <c r="H350" s="9"/>
    </row>
    <row r="351" ht="25" customHeight="1" spans="1:8">
      <c r="A351" s="9">
        <v>347</v>
      </c>
      <c r="B351" s="15" t="s">
        <v>1098</v>
      </c>
      <c r="C351" s="15">
        <v>1</v>
      </c>
      <c r="D351" s="9" t="s">
        <v>1099</v>
      </c>
      <c r="E351" s="10" t="s">
        <v>1100</v>
      </c>
      <c r="F351" s="9"/>
      <c r="G351" s="9"/>
      <c r="H351" s="9"/>
    </row>
    <row r="352" ht="25" customHeight="1" spans="1:8">
      <c r="A352" s="9">
        <v>348</v>
      </c>
      <c r="B352" s="15" t="s">
        <v>1101</v>
      </c>
      <c r="C352" s="15">
        <v>2</v>
      </c>
      <c r="D352" s="9" t="s">
        <v>1102</v>
      </c>
      <c r="E352" s="10" t="s">
        <v>1103</v>
      </c>
      <c r="F352" s="9" t="s">
        <v>1104</v>
      </c>
      <c r="G352" s="9"/>
      <c r="H352" s="9"/>
    </row>
    <row r="353" ht="25" customHeight="1" spans="1:8">
      <c r="A353" s="9">
        <v>349</v>
      </c>
      <c r="B353" s="15" t="s">
        <v>1105</v>
      </c>
      <c r="C353" s="15">
        <v>1</v>
      </c>
      <c r="D353" s="9" t="s">
        <v>1106</v>
      </c>
      <c r="E353" s="10" t="s">
        <v>1107</v>
      </c>
      <c r="F353" s="9"/>
      <c r="G353" s="9"/>
      <c r="H353" s="9"/>
    </row>
    <row r="354" ht="25" customHeight="1" spans="1:8">
      <c r="A354" s="9">
        <v>350</v>
      </c>
      <c r="B354" s="15" t="s">
        <v>1108</v>
      </c>
      <c r="C354" s="15">
        <v>1</v>
      </c>
      <c r="D354" s="9" t="s">
        <v>1109</v>
      </c>
      <c r="E354" s="10" t="s">
        <v>1110</v>
      </c>
      <c r="F354" s="9"/>
      <c r="G354" s="9"/>
      <c r="H354" s="9"/>
    </row>
    <row r="355" ht="25" customHeight="1" spans="1:8">
      <c r="A355" s="9">
        <v>351</v>
      </c>
      <c r="B355" s="15" t="s">
        <v>1111</v>
      </c>
      <c r="C355" s="15">
        <v>1</v>
      </c>
      <c r="D355" s="9" t="s">
        <v>1112</v>
      </c>
      <c r="E355" s="10" t="s">
        <v>1113</v>
      </c>
      <c r="F355" s="9"/>
      <c r="G355" s="9"/>
      <c r="H355" s="9"/>
    </row>
    <row r="356" ht="25" customHeight="1" spans="1:8">
      <c r="A356" s="9">
        <v>352</v>
      </c>
      <c r="B356" s="15" t="s">
        <v>1114</v>
      </c>
      <c r="C356" s="15">
        <v>1</v>
      </c>
      <c r="D356" s="9" t="s">
        <v>1115</v>
      </c>
      <c r="E356" s="10" t="s">
        <v>1116</v>
      </c>
      <c r="F356" s="9"/>
      <c r="G356" s="9"/>
      <c r="H356" s="9"/>
    </row>
    <row r="357" ht="25" customHeight="1" spans="1:8">
      <c r="A357" s="9">
        <v>353</v>
      </c>
      <c r="B357" s="15" t="s">
        <v>1117</v>
      </c>
      <c r="C357" s="15">
        <v>2</v>
      </c>
      <c r="D357" s="9" t="s">
        <v>1118</v>
      </c>
      <c r="E357" s="10" t="s">
        <v>1119</v>
      </c>
      <c r="F357" s="9" t="s">
        <v>1120</v>
      </c>
      <c r="G357" s="9"/>
      <c r="H357" s="9"/>
    </row>
    <row r="358" ht="25" customHeight="1" spans="1:8">
      <c r="A358" s="9">
        <v>354</v>
      </c>
      <c r="B358" s="15" t="s">
        <v>1121</v>
      </c>
      <c r="C358" s="15">
        <v>1</v>
      </c>
      <c r="D358" s="9" t="s">
        <v>1122</v>
      </c>
      <c r="E358" s="10" t="s">
        <v>1123</v>
      </c>
      <c r="F358" s="9"/>
      <c r="G358" s="9"/>
      <c r="H358" s="9"/>
    </row>
    <row r="359" ht="25" customHeight="1" spans="1:8">
      <c r="A359" s="9">
        <v>355</v>
      </c>
      <c r="B359" s="15" t="s">
        <v>1124</v>
      </c>
      <c r="C359" s="15">
        <v>1</v>
      </c>
      <c r="D359" s="9" t="s">
        <v>1125</v>
      </c>
      <c r="E359" s="10" t="s">
        <v>1126</v>
      </c>
      <c r="F359" s="9"/>
      <c r="G359" s="9"/>
      <c r="H359" s="9"/>
    </row>
    <row r="360" ht="25" customHeight="1" spans="1:8">
      <c r="A360" s="9">
        <v>356</v>
      </c>
      <c r="B360" s="15" t="s">
        <v>1127</v>
      </c>
      <c r="C360" s="15">
        <v>1</v>
      </c>
      <c r="D360" s="9" t="s">
        <v>1128</v>
      </c>
      <c r="E360" s="10" t="s">
        <v>1129</v>
      </c>
      <c r="F360" s="9"/>
      <c r="G360" s="9"/>
      <c r="H360" s="9"/>
    </row>
    <row r="361" ht="25" customHeight="1" spans="1:8">
      <c r="A361" s="9">
        <v>357</v>
      </c>
      <c r="B361" s="15" t="s">
        <v>1130</v>
      </c>
      <c r="C361" s="15">
        <v>1</v>
      </c>
      <c r="D361" s="9" t="s">
        <v>1131</v>
      </c>
      <c r="E361" s="10" t="s">
        <v>1132</v>
      </c>
      <c r="F361" s="9"/>
      <c r="G361" s="9"/>
      <c r="H361" s="9"/>
    </row>
    <row r="362" ht="25" customHeight="1" spans="1:8">
      <c r="A362" s="9">
        <v>358</v>
      </c>
      <c r="B362" s="15" t="s">
        <v>1133</v>
      </c>
      <c r="C362" s="15">
        <v>1</v>
      </c>
      <c r="D362" s="9" t="s">
        <v>1134</v>
      </c>
      <c r="E362" s="10" t="s">
        <v>1135</v>
      </c>
      <c r="F362" s="9"/>
      <c r="G362" s="9"/>
      <c r="H362" s="9"/>
    </row>
    <row r="363" ht="25" customHeight="1" spans="1:8">
      <c r="A363" s="9">
        <v>359</v>
      </c>
      <c r="B363" s="15" t="s">
        <v>1136</v>
      </c>
      <c r="C363" s="15">
        <v>1</v>
      </c>
      <c r="D363" s="9" t="s">
        <v>1137</v>
      </c>
      <c r="E363" s="10" t="s">
        <v>1138</v>
      </c>
      <c r="F363" s="9"/>
      <c r="G363" s="9"/>
      <c r="H363" s="9"/>
    </row>
    <row r="364" ht="25" customHeight="1" spans="1:8">
      <c r="A364" s="9">
        <v>360</v>
      </c>
      <c r="B364" s="15" t="s">
        <v>1139</v>
      </c>
      <c r="C364" s="15">
        <v>2</v>
      </c>
      <c r="D364" s="9" t="s">
        <v>1140</v>
      </c>
      <c r="E364" s="10" t="s">
        <v>1141</v>
      </c>
      <c r="F364" s="9" t="s">
        <v>1142</v>
      </c>
      <c r="G364" s="9"/>
      <c r="H364" s="9"/>
    </row>
    <row r="365" ht="25" customHeight="1" spans="1:8">
      <c r="A365" s="9">
        <v>361</v>
      </c>
      <c r="B365" s="15" t="s">
        <v>1143</v>
      </c>
      <c r="C365" s="15">
        <v>1</v>
      </c>
      <c r="D365" s="9" t="s">
        <v>1144</v>
      </c>
      <c r="E365" s="10" t="s">
        <v>1145</v>
      </c>
      <c r="F365" s="9"/>
      <c r="G365" s="9"/>
      <c r="H365" s="9"/>
    </row>
    <row r="366" ht="25" customHeight="1" spans="1:8">
      <c r="A366" s="9">
        <v>362</v>
      </c>
      <c r="B366" s="15" t="s">
        <v>1146</v>
      </c>
      <c r="C366" s="15">
        <v>1</v>
      </c>
      <c r="D366" s="9" t="s">
        <v>1147</v>
      </c>
      <c r="E366" s="10" t="s">
        <v>1148</v>
      </c>
      <c r="F366" s="9"/>
      <c r="G366" s="9"/>
      <c r="H366" s="9"/>
    </row>
    <row r="367" ht="25" customHeight="1" spans="1:8">
      <c r="A367" s="9">
        <v>363</v>
      </c>
      <c r="B367" s="15" t="s">
        <v>1149</v>
      </c>
      <c r="C367" s="15">
        <v>1</v>
      </c>
      <c r="D367" s="9" t="s">
        <v>1150</v>
      </c>
      <c r="E367" s="10" t="s">
        <v>1151</v>
      </c>
      <c r="F367" s="9"/>
      <c r="G367" s="9"/>
      <c r="H367" s="9"/>
    </row>
    <row r="368" ht="25" customHeight="1" spans="1:8">
      <c r="A368" s="9">
        <v>364</v>
      </c>
      <c r="B368" s="15" t="s">
        <v>1152</v>
      </c>
      <c r="C368" s="15">
        <v>1</v>
      </c>
      <c r="D368" s="9" t="s">
        <v>1153</v>
      </c>
      <c r="E368" s="10" t="s">
        <v>1154</v>
      </c>
      <c r="F368" s="9"/>
      <c r="G368" s="9"/>
      <c r="H368" s="9"/>
    </row>
    <row r="369" ht="25" customHeight="1" spans="1:8">
      <c r="A369" s="9">
        <v>365</v>
      </c>
      <c r="B369" s="15" t="s">
        <v>1155</v>
      </c>
      <c r="C369" s="15">
        <v>1</v>
      </c>
      <c r="D369" s="9" t="s">
        <v>1156</v>
      </c>
      <c r="E369" s="10" t="s">
        <v>1157</v>
      </c>
      <c r="F369" s="9"/>
      <c r="G369" s="9"/>
      <c r="H369" s="9"/>
    </row>
    <row r="370" ht="25" customHeight="1" spans="1:8">
      <c r="A370" s="9">
        <v>366</v>
      </c>
      <c r="B370" s="15" t="s">
        <v>1158</v>
      </c>
      <c r="C370" s="15">
        <v>1</v>
      </c>
      <c r="D370" s="9" t="s">
        <v>1159</v>
      </c>
      <c r="E370" s="10" t="s">
        <v>1160</v>
      </c>
      <c r="F370" s="9"/>
      <c r="G370" s="9"/>
      <c r="H370" s="9"/>
    </row>
    <row r="371" ht="25" customHeight="1" spans="1:8">
      <c r="A371" s="9">
        <v>367</v>
      </c>
      <c r="B371" s="15" t="s">
        <v>1161</v>
      </c>
      <c r="C371" s="15">
        <v>2</v>
      </c>
      <c r="D371" s="9" t="s">
        <v>1162</v>
      </c>
      <c r="E371" s="10" t="s">
        <v>1163</v>
      </c>
      <c r="F371" s="9" t="s">
        <v>1164</v>
      </c>
      <c r="G371" s="9"/>
      <c r="H371" s="9"/>
    </row>
    <row r="372" ht="25" customHeight="1" spans="1:8">
      <c r="A372" s="9">
        <v>368</v>
      </c>
      <c r="B372" s="15" t="s">
        <v>1165</v>
      </c>
      <c r="C372" s="15">
        <v>1</v>
      </c>
      <c r="D372" s="9" t="s">
        <v>1166</v>
      </c>
      <c r="E372" s="10" t="s">
        <v>1167</v>
      </c>
      <c r="F372" s="9"/>
      <c r="G372" s="9"/>
      <c r="H372" s="9"/>
    </row>
    <row r="373" ht="25" customHeight="1" spans="1:8">
      <c r="A373" s="9">
        <v>369</v>
      </c>
      <c r="B373" s="15" t="s">
        <v>1168</v>
      </c>
      <c r="C373" s="15">
        <v>1</v>
      </c>
      <c r="D373" s="9" t="s">
        <v>1169</v>
      </c>
      <c r="E373" s="10" t="s">
        <v>1170</v>
      </c>
      <c r="F373" s="9"/>
      <c r="G373" s="9"/>
      <c r="H373" s="9"/>
    </row>
    <row r="374" ht="25" customHeight="1" spans="1:8">
      <c r="A374" s="9">
        <v>370</v>
      </c>
      <c r="B374" s="15" t="s">
        <v>1171</v>
      </c>
      <c r="C374" s="15">
        <v>1</v>
      </c>
      <c r="D374" s="9" t="s">
        <v>1172</v>
      </c>
      <c r="E374" s="10" t="s">
        <v>1173</v>
      </c>
      <c r="F374" s="9"/>
      <c r="G374" s="9"/>
      <c r="H374" s="9"/>
    </row>
    <row r="375" ht="25" customHeight="1" spans="1:8">
      <c r="A375" s="9">
        <v>371</v>
      </c>
      <c r="B375" s="15" t="s">
        <v>1174</v>
      </c>
      <c r="C375" s="15">
        <v>1</v>
      </c>
      <c r="D375" s="9" t="s">
        <v>1175</v>
      </c>
      <c r="E375" s="10" t="s">
        <v>1176</v>
      </c>
      <c r="F375" s="9"/>
      <c r="G375" s="9"/>
      <c r="H375" s="9"/>
    </row>
    <row r="376" ht="25" customHeight="1" spans="1:8">
      <c r="A376" s="9">
        <v>372</v>
      </c>
      <c r="B376" s="15" t="s">
        <v>1177</v>
      </c>
      <c r="C376" s="15">
        <v>2</v>
      </c>
      <c r="D376" s="9" t="s">
        <v>1178</v>
      </c>
      <c r="E376" s="10" t="s">
        <v>1179</v>
      </c>
      <c r="F376" s="29" t="s">
        <v>1180</v>
      </c>
      <c r="G376" s="9"/>
      <c r="H376" s="9"/>
    </row>
    <row r="377" ht="25" customHeight="1" spans="1:8">
      <c r="A377" s="9">
        <v>373</v>
      </c>
      <c r="B377" s="15" t="s">
        <v>1181</v>
      </c>
      <c r="C377" s="15">
        <v>3</v>
      </c>
      <c r="D377" s="9" t="s">
        <v>1182</v>
      </c>
      <c r="E377" s="10" t="s">
        <v>1183</v>
      </c>
      <c r="F377" s="9" t="s">
        <v>1184</v>
      </c>
      <c r="G377" s="9" t="s">
        <v>1185</v>
      </c>
      <c r="H377" s="9"/>
    </row>
    <row r="378" ht="25" customHeight="1" spans="1:8">
      <c r="A378" s="9">
        <v>374</v>
      </c>
      <c r="B378" s="15" t="s">
        <v>1186</v>
      </c>
      <c r="C378" s="15">
        <v>2</v>
      </c>
      <c r="D378" s="9" t="s">
        <v>1187</v>
      </c>
      <c r="E378" s="10" t="s">
        <v>1188</v>
      </c>
      <c r="F378" s="29" t="s">
        <v>1189</v>
      </c>
      <c r="G378" s="9"/>
      <c r="H378" s="9"/>
    </row>
    <row r="379" ht="25" customHeight="1" spans="1:8">
      <c r="A379" s="9">
        <v>375</v>
      </c>
      <c r="B379" s="15" t="s">
        <v>1190</v>
      </c>
      <c r="C379" s="15">
        <v>1</v>
      </c>
      <c r="D379" s="9" t="s">
        <v>1191</v>
      </c>
      <c r="E379" s="10" t="s">
        <v>1192</v>
      </c>
      <c r="F379" s="9"/>
      <c r="G379" s="9"/>
      <c r="H379" s="9"/>
    </row>
    <row r="380" ht="25" customHeight="1" spans="1:8">
      <c r="A380" s="9">
        <v>376</v>
      </c>
      <c r="B380" s="15" t="s">
        <v>1193</v>
      </c>
      <c r="C380" s="15">
        <v>1</v>
      </c>
      <c r="D380" s="9" t="s">
        <v>1194</v>
      </c>
      <c r="E380" s="10" t="s">
        <v>1195</v>
      </c>
      <c r="F380" s="9"/>
      <c r="G380" s="9"/>
      <c r="H380" s="9"/>
    </row>
    <row r="381" ht="25" customHeight="1" spans="1:8">
      <c r="A381" s="9">
        <v>377</v>
      </c>
      <c r="B381" s="15" t="s">
        <v>1196</v>
      </c>
      <c r="C381" s="15">
        <v>2</v>
      </c>
      <c r="D381" s="9" t="s">
        <v>1197</v>
      </c>
      <c r="E381" s="10" t="s">
        <v>1198</v>
      </c>
      <c r="F381" s="29" t="s">
        <v>1199</v>
      </c>
      <c r="G381" s="9"/>
      <c r="H381" s="9"/>
    </row>
    <row r="382" ht="25" customHeight="1" spans="1:8">
      <c r="A382" s="9">
        <v>378</v>
      </c>
      <c r="B382" s="15" t="s">
        <v>1200</v>
      </c>
      <c r="C382" s="15">
        <v>1</v>
      </c>
      <c r="D382" s="9" t="s">
        <v>1201</v>
      </c>
      <c r="E382" s="10" t="s">
        <v>1202</v>
      </c>
      <c r="F382" s="9"/>
      <c r="G382" s="9"/>
      <c r="H382" s="9"/>
    </row>
    <row r="383" ht="25" customHeight="1" spans="1:8">
      <c r="A383" s="9">
        <v>379</v>
      </c>
      <c r="B383" s="15" t="s">
        <v>1203</v>
      </c>
      <c r="C383" s="15">
        <v>1</v>
      </c>
      <c r="D383" s="9" t="s">
        <v>1204</v>
      </c>
      <c r="E383" s="10" t="s">
        <v>1205</v>
      </c>
      <c r="F383" s="9"/>
      <c r="G383" s="9"/>
      <c r="H383" s="9"/>
    </row>
    <row r="384" ht="25" customHeight="1" spans="1:8">
      <c r="A384" s="9">
        <v>380</v>
      </c>
      <c r="B384" s="15" t="s">
        <v>1206</v>
      </c>
      <c r="C384" s="15">
        <v>1</v>
      </c>
      <c r="D384" s="9" t="s">
        <v>1207</v>
      </c>
      <c r="E384" s="10" t="s">
        <v>1208</v>
      </c>
      <c r="F384" s="9"/>
      <c r="G384" s="9"/>
      <c r="H384" s="9"/>
    </row>
    <row r="385" ht="25" customHeight="1" spans="1:8">
      <c r="A385" s="9">
        <v>381</v>
      </c>
      <c r="B385" s="15" t="s">
        <v>1209</v>
      </c>
      <c r="C385" s="15">
        <v>1</v>
      </c>
      <c r="D385" s="9" t="s">
        <v>1210</v>
      </c>
      <c r="E385" s="10" t="s">
        <v>1211</v>
      </c>
      <c r="F385" s="9"/>
      <c r="G385" s="9"/>
      <c r="H385" s="9"/>
    </row>
    <row r="386" ht="25" customHeight="1" spans="1:8">
      <c r="A386" s="9">
        <v>382</v>
      </c>
      <c r="B386" s="15" t="s">
        <v>1212</v>
      </c>
      <c r="C386" s="15">
        <v>1</v>
      </c>
      <c r="D386" s="9" t="s">
        <v>1213</v>
      </c>
      <c r="E386" s="10" t="s">
        <v>1214</v>
      </c>
      <c r="F386" s="9"/>
      <c r="G386" s="9"/>
      <c r="H386" s="9"/>
    </row>
    <row r="387" ht="25" customHeight="1" spans="1:8">
      <c r="A387" s="9">
        <v>383</v>
      </c>
      <c r="B387" s="15" t="s">
        <v>1215</v>
      </c>
      <c r="C387" s="15">
        <v>1</v>
      </c>
      <c r="D387" s="9" t="s">
        <v>1216</v>
      </c>
      <c r="E387" s="10" t="s">
        <v>1217</v>
      </c>
      <c r="F387" s="9"/>
      <c r="G387" s="9"/>
      <c r="H387" s="9"/>
    </row>
    <row r="388" ht="25" customHeight="1" spans="1:8">
      <c r="A388" s="9">
        <v>384</v>
      </c>
      <c r="B388" s="15" t="s">
        <v>1218</v>
      </c>
      <c r="C388" s="15">
        <v>1</v>
      </c>
      <c r="D388" s="9" t="s">
        <v>1219</v>
      </c>
      <c r="E388" s="10" t="s">
        <v>1220</v>
      </c>
      <c r="F388" s="9"/>
      <c r="G388" s="9"/>
      <c r="H388" s="9"/>
    </row>
    <row r="389" ht="25" customHeight="1" spans="1:8">
      <c r="A389" s="9">
        <v>385</v>
      </c>
      <c r="B389" s="15" t="s">
        <v>1221</v>
      </c>
      <c r="C389" s="15">
        <v>1</v>
      </c>
      <c r="D389" s="9" t="s">
        <v>1222</v>
      </c>
      <c r="E389" s="10" t="s">
        <v>1223</v>
      </c>
      <c r="F389" s="9"/>
      <c r="G389" s="9"/>
      <c r="H389" s="9"/>
    </row>
    <row r="390" ht="25" customHeight="1" spans="1:8">
      <c r="A390" s="9">
        <v>386</v>
      </c>
      <c r="B390" s="15" t="s">
        <v>1224</v>
      </c>
      <c r="C390" s="15">
        <v>1</v>
      </c>
      <c r="D390" s="9" t="s">
        <v>1225</v>
      </c>
      <c r="E390" s="10" t="s">
        <v>1226</v>
      </c>
      <c r="F390" s="9"/>
      <c r="G390" s="9"/>
      <c r="H390" s="9"/>
    </row>
    <row r="391" ht="25" customHeight="1" spans="1:8">
      <c r="A391" s="9">
        <v>387</v>
      </c>
      <c r="B391" s="15" t="s">
        <v>1227</v>
      </c>
      <c r="C391" s="15">
        <v>1</v>
      </c>
      <c r="D391" s="9" t="s">
        <v>1228</v>
      </c>
      <c r="E391" s="10" t="s">
        <v>1229</v>
      </c>
      <c r="F391" s="9"/>
      <c r="G391" s="9"/>
      <c r="H391" s="9"/>
    </row>
    <row r="392" ht="25" customHeight="1" spans="1:8">
      <c r="A392" s="9">
        <v>388</v>
      </c>
      <c r="B392" s="15" t="s">
        <v>1230</v>
      </c>
      <c r="C392" s="15">
        <v>1</v>
      </c>
      <c r="D392" s="9" t="s">
        <v>1231</v>
      </c>
      <c r="E392" s="10" t="s">
        <v>1232</v>
      </c>
      <c r="F392" s="9"/>
      <c r="G392" s="9"/>
      <c r="H392" s="9"/>
    </row>
    <row r="393" ht="25" customHeight="1" spans="1:8">
      <c r="A393" s="9">
        <v>389</v>
      </c>
      <c r="B393" s="15" t="s">
        <v>1233</v>
      </c>
      <c r="C393" s="15">
        <v>1</v>
      </c>
      <c r="D393" s="9" t="s">
        <v>1234</v>
      </c>
      <c r="E393" s="10" t="s">
        <v>1235</v>
      </c>
      <c r="F393" s="9"/>
      <c r="G393" s="9"/>
      <c r="H393" s="9"/>
    </row>
  </sheetData>
  <autoFilter ref="A4:H393"/>
  <sortState ref="B5:H393">
    <sortCondition ref="B5"/>
  </sortState>
  <mergeCells count="6">
    <mergeCell ref="D3:E3"/>
    <mergeCell ref="F3:H3"/>
    <mergeCell ref="A3:A4"/>
    <mergeCell ref="B3:B4"/>
    <mergeCell ref="C3:C4"/>
    <mergeCell ref="A1:H2"/>
  </mergeCells>
  <conditionalFormatting sqref="B5:B393">
    <cfRule type="duplicateValues" dxfId="0" priority="4"/>
  </conditionalFormatting>
  <conditionalFormatting sqref="D5:D393">
    <cfRule type="duplicateValues" dxfId="0" priority="3"/>
  </conditionalFormatting>
  <conditionalFormatting sqref="E5:E393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zhaoyf</cp:lastModifiedBy>
  <dcterms:created xsi:type="dcterms:W3CDTF">2018-12-18T02:08:00Z</dcterms:created>
  <dcterms:modified xsi:type="dcterms:W3CDTF">2020-06-22T01:25:55Z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